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Repos\AI-Voices\"/>
    </mc:Choice>
  </mc:AlternateContent>
  <xr:revisionPtr revIDLastSave="0" documentId="13_ncr:1_{77119817-CFD5-42DE-8AF5-8B7A1D2C4AD4}" xr6:coauthVersionLast="47" xr6:coauthVersionMax="47" xr10:uidLastSave="{00000000-0000-0000-0000-000000000000}"/>
  <bookViews>
    <workbookView xWindow="38280" yWindow="-120" windowWidth="29040" windowHeight="15720"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<sst xmlns="http://schemas.openxmlformats.org/spreadsheetml/2006/main" count="164774" uniqueCount="60957">
  <si>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</si>
  <si>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</si>
  <si>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</si>
  <si>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</si>
  <si>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</si>
  <si>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</si>
  <si>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</si>
  <si>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</si>
  <si>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</si>
  <si>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</si>
  <si>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</si>
  <si>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</si>
  <si>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</si>
  <si>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</si>
  <si>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</si>
  <si>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</si>
  <si>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</si>
  <si>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</si>
  <si>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</si>
  <si>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</si>
  <si>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</si>
  <si>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</si>
  <si>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</si>
  <si>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</si>
  <si>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</si>
  <si>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</si>
  <si>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</si>
  <si>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</si>
  <si>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</si>
  <si>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</si>
  <si>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</si>
  <si>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</si>
  <si>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</si>
  <si>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</si>
  <si>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</si>
  <si>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</si>
  <si>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</si>
  <si>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</si>
  <si>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</si>
  <si>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</si>
  <si>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</si>
  <si>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</si>
  <si>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</si>
  <si>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</si>
  <si>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</si>
  <si>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</si>
  <si>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</si>
  <si>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</si>
  <si>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</si>
  <si>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</si>
  <si>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</si>
  <si>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</si>
  <si>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</si>
  <si>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</si>
  <si>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</si>
  <si>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</si>
  <si>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</si>
  <si>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</si>
  <si>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</si>
  <si>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</si>
  <si>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</si>
  <si>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</si>
  <si>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</si>
  <si>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</si>
  <si>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</si>
  <si>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</si>
  <si>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</si>
  <si>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</si>
  <si>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</si>
  <si>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</si>
  <si>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</si>
  <si>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</si>
  <si>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</si>
  <si>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</si>
  <si>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</si>
  <si>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</si>
  <si>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</si>
  <si>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</si>
  <si>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</si>
  <si>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</si>
  <si>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</si>
  <si>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</si>
  <si>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</si>
  <si>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</si>
  <si>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</si>
  <si>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</si>
  <si>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</si>
  <si>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</si>
  <si>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</si>
  <si>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</si>
  <si>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</si>
  <si>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</si>
  <si>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</si>
  <si>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</si>
  <si>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</si>
  <si>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</si>
  <si>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</si>
  <si>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</si>
  <si>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</si>
  <si>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</si>
  <si>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</si>
  <si>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</si>
  <si>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</si>
  <si>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</si>
  <si>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</si>
  <si>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</si>
  <si>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</si>
  <si>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</si>
  <si>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</si>
  <si>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</si>
  <si>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</si>
  <si>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</si>
  <si>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</si>
  <si>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</si>
  <si>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</si>
  <si>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</si>
  <si>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</si>
  <si>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</si>
  <si>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</si>
  <si>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</si>
  <si>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</si>
  <si>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</si>
  <si>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</si>
  <si>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</si>
  <si>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</si>
  <si>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</si>
  <si>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</si>
  <si>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</si>
  <si>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</si>
  <si>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</si>
  <si>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</si>
  <si>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</si>
  <si>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</si>
  <si>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</si>
  <si>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</si>
  <si>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</si>
  <si>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</si>
  <si>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</si>
  <si>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</si>
  <si>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</si>
  <si>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</si>
  <si>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</si>
  <si>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</si>
  <si>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</si>
  <si>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</si>
  <si>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</si>
  <si>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</si>
  <si>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</si>
  <si>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</si>
  <si>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</si>
  <si>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</si>
  <si>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</si>
  <si>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</si>
  <si>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</si>
  <si>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</si>
  <si>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</si>
  <si>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</si>
  <si>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</si>
  <si>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</si>
  <si>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</si>
  <si>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</si>
  <si>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</si>
  <si>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</si>
  <si>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</si>
  <si>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</si>
  <si>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</si>
  <si>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</si>
  <si>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</si>
  <si>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</si>
  <si>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</si>
  <si>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</si>
  <si>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</si>
  <si>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</si>
  <si>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</si>
  <si>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</si>
  <si>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</si>
  <si>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</si>
  <si>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</si>
  <si>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</si>
  <si>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</si>
  <si>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</si>
  <si>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</si>
  <si>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</si>
  <si>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</si>
  <si>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</si>
  <si>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</si>
  <si>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</si>
  <si>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</si>
  <si>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</si>
  <si>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</si>
  <si>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</si>
  <si>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</si>
  <si>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</si>
  <si>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</si>
  <si>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</si>
  <si>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</si>
  <si>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</si>
  <si>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</si>
  <si>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</si>
  <si>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</si>
  <si>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</si>
  <si>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</si>
  <si>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</si>
  <si>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</si>
  <si>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</si>
  <si>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</si>
  <si>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</si>
  <si>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</si>
  <si>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</si>
  <si>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</si>
  <si>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</si>
  <si>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</si>
  <si>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</si>
  <si>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</si>
  <si>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</si>
  <si>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</si>
  <si>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</si>
  <si>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</si>
  <si>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</si>
  <si>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</si>
  <si>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</si>
  <si>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</si>
  <si>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</si>
  <si>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</si>
  <si>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</si>
  <si>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</si>
  <si>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</si>
  <si>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</si>
  <si>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</si>
  <si>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</si>
  <si>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</si>
  <si>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</si>
  <si>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</si>
  <si>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</si>
  <si>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</si>
  <si>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</si>
  <si>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</si>
  <si>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</si>
  <si>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</si>
  <si>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</si>
  <si>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</si>
  <si>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</si>
  <si>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</si>
  <si>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</si>
  <si>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</si>
  <si>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</si>
  <si>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</si>
  <si>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</si>
  <si>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</si>
  <si>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</si>
  <si>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</si>
  <si>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</si>
  <si>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</si>
  <si>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</si>
  <si>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</si>
  <si>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</si>
  <si>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</si>
  <si>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</si>
  <si>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</si>
  <si>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</si>
  <si>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</si>
  <si>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</si>
  <si>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</si>
  <si>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</si>
  <si>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</si>
  <si>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</si>
  <si>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</si>
  <si>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</si>
  <si>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</si>
  <si>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</si>
  <si>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</si>
  <si>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</si>
  <si>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</si>
  <si>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</si>
  <si>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</si>
  <si>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</si>
  <si>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</si>
  <si>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</si>
  <si>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</si>
  <si>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</si>
  <si>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</si>
  <si>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</si>
  <si>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</si>
  <si>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</si>
  <si>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</si>
  <si>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</si>
  <si>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</si>
  <si>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</si>
  <si>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</si>
  <si>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</si>
  <si>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</si>
  <si>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</si>
  <si>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</si>
  <si>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</si>
  <si>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</si>
  <si>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</si>
  <si>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</si>
  <si>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</si>
  <si>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</si>
  <si>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</si>
  <si>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</si>
  <si>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</si>
  <si>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</si>
  <si>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</si>
  <si>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</si>
  <si>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</si>
  <si>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</si>
  <si>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</si>
  <si>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</si>
  <si>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</si>
  <si>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</si>
  <si>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</si>
  <si>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</si>
  <si>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</si>
  <si>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</si>
  <si>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</si>
  <si>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</si>
  <si>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</si>
  <si>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</si>
  <si>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</si>
  <si>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</si>
  <si>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</si>
  <si>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</si>
  <si>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</si>
  <si>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</si>
  <si>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</si>
  <si>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</si>
  <si>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</si>
  <si>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</si>
  <si>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</si>
  <si>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</si>
  <si>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</si>
  <si>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</si>
  <si>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</si>
  <si>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</si>
  <si>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</si>
  <si>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</si>
  <si>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</si>
  <si>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</si>
  <si>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</si>
  <si>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</si>
  <si>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</si>
  <si>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</si>
  <si>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</si>
  <si>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</si>
  <si>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</si>
  <si>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</si>
  <si>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</si>
  <si>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</si>
  <si>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</si>
  <si>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</si>
  <si>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</si>
  <si>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</si>
  <si>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</si>
  <si>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</si>
  <si>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</si>
  <si>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</si>
  <si>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</si>
  <si>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</si>
  <si>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</si>
  <si>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</si>
  <si>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</si>
  <si>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</si>
  <si>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</si>
  <si>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</si>
  <si>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</si>
  <si>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</si>
  <si>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</si>
  <si>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</si>
  <si>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</si>
  <si>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</si>
  <si>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</si>
  <si>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</si>
  <si>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</si>
  <si>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</si>
  <si>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</si>
  <si>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</si>
  <si>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</si>
  <si>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</si>
  <si>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</si>
  <si>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</si>
  <si>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</si>
  <si>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</si>
  <si>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</si>
  <si>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</si>
  <si>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</si>
  <si>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</si>
  <si>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</si>
  <si>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</si>
  <si>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</si>
  <si>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</si>
  <si>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</si>
  <si>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</si>
  <si>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</si>
  <si>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</si>
  <si>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</si>
  <si>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</si>
  <si>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</si>
  <si>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</si>
  <si>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</si>
  <si>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</si>
  <si>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</si>
  <si>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</si>
  <si>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</si>
  <si>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</si>
  <si>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</si>
  <si>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</si>
  <si>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</si>
  <si>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</si>
  <si>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</si>
  <si>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</si>
  <si>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</si>
  <si>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</si>
  <si>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</si>
  <si>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</si>
  <si>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</si>
  <si>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</si>
  <si>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</si>
  <si>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</si>
  <si>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</si>
  <si>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</si>
  <si>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</si>
  <si>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</si>
  <si>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</si>
  <si>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</si>
  <si>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</si>
  <si>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</si>
  <si>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</si>
  <si>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</si>
  <si>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</si>
  <si>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</si>
  <si>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</si>
  <si>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</si>
  <si>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</si>
  <si>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</si>
  <si>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</si>
  <si>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</si>
  <si>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</si>
  <si>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</si>
  <si>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</si>
  <si>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</si>
  <si>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</si>
  <si>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</si>
  <si>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</si>
  <si>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</si>
  <si>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</si>
  <si>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</si>
  <si>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</si>
  <si>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</si>
  <si>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</si>
  <si>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</si>
  <si>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</si>
  <si>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</si>
  <si>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</si>
  <si>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</si>
  <si>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</si>
  <si>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</si>
  <si>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</si>
  <si>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</si>
  <si>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</si>
  <si>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</si>
  <si>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</si>
  <si>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</si>
  <si>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</si>
  <si>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</si>
  <si>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</si>
  <si>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</si>
  <si>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</si>
  <si>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</si>
  <si>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</si>
  <si>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</si>
  <si>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</si>
  <si>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</si>
  <si>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</si>
  <si>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</si>
  <si>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</si>
  <si>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</si>
  <si>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</si>
  <si>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</si>
  <si>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</si>
  <si>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</si>
  <si>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</si>
  <si>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</si>
  <si>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</si>
  <si>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</si>
  <si>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</si>
  <si>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</si>
  <si>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</si>
  <si>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</si>
  <si>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</si>
  <si>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</si>
  <si>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</si>
  <si>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</si>
  <si>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</si>
  <si>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</si>
  <si>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</si>
  <si>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</si>
  <si>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</si>
  <si>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</si>
  <si>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</si>
  <si>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</si>
  <si>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</si>
  <si>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</si>
  <si>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</si>
  <si>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</si>
  <si>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</si>
  <si>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</si>
  <si>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</si>
  <si>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</si>
  <si>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</si>
  <si>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</si>
  <si>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</si>
  <si>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</si>
  <si>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</si>
  <si>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</si>
  <si>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</si>
  <si>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</si>
  <si>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</si>
  <si>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</si>
  <si>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</si>
  <si>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</si>
  <si>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</si>
  <si>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</si>
  <si>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</si>
  <si>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</si>
  <si>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</si>
  <si>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</si>
  <si>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</si>
  <si>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</si>
  <si>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</si>
  <si>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</si>
  <si>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</si>
  <si>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</si>
  <si>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</si>
  <si>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</si>
  <si>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</si>
  <si>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</si>
  <si>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</si>
  <si>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</si>
  <si>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</si>
  <si>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</si>
  <si>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</si>
  <si>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</si>
  <si>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</si>
  <si>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</si>
  <si>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</si>
  <si>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</si>
  <si>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</si>
  <si>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</si>
  <si>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</si>
  <si>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</si>
  <si>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</si>
  <si>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</si>
  <si>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</si>
  <si>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</si>
  <si>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</si>
  <si>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</si>
  <si>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</si>
  <si>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</si>
  <si>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</si>
  <si>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</si>
  <si>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</si>
  <si>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</si>
  <si>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</si>
  <si>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</si>
  <si>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</si>
  <si>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</si>
  <si>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</si>
  <si>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</si>
  <si>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</si>
  <si>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</si>
  <si>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</si>
  <si>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</si>
  <si>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</si>
  <si>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</si>
  <si>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</si>
  <si>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</si>
  <si>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</si>
  <si>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</si>
  <si>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</si>
  <si>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</si>
  <si>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</si>
  <si>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</si>
  <si>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</si>
  <si>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</si>
  <si>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</si>
  <si>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</si>
  <si>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</si>
  <si>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</si>
  <si>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</si>
  <si>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</si>
  <si>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</si>
  <si>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</si>
  <si>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</si>
  <si>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</si>
  <si>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</si>
  <si>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</si>
  <si>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</si>
  <si>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</si>
  <si>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</si>
  <si>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</si>
  <si>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</si>
  <si>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</si>
  <si>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</si>
  <si>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</si>
  <si>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</si>
  <si>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</si>
  <si>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</si>
  <si>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</si>
  <si>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</si>
  <si>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</si>
  <si>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</si>
  <si>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</si>
  <si>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</si>
  <si>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</si>
  <si>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</si>
  <si>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</si>
  <si>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</si>
  <si>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</si>
  <si>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</si>
  <si>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</si>
  <si>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</si>
  <si>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</si>
  <si>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</si>
  <si>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</si>
  <si>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</si>
  <si>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</si>
  <si>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</si>
  <si>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</si>
  <si>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</si>
  <si>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</si>
  <si>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</si>
  <si>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</si>
  <si>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</si>
  <si>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</si>
  <si>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</si>
  <si>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</si>
  <si>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</si>
  <si>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</si>
  <si>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</si>
  <si>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</si>
  <si>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</si>
  <si>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</si>
  <si>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</si>
  <si>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</si>
  <si>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</si>
  <si>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</si>
  <si>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</si>
  <si>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</si>
  <si>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</si>
  <si>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</si>
  <si>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</si>
  <si>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</si>
  <si>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</si>
  <si>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</si>
  <si>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</si>
  <si>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</si>
  <si>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</si>
  <si>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</si>
  <si>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</si>
  <si>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</si>
  <si>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</si>
  <si>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</si>
  <si>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</si>
  <si>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</si>
  <si>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</si>
  <si>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</si>
  <si>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</si>
  <si>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</si>
  <si>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</si>
  <si>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</si>
  <si>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</si>
  <si>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</si>
  <si>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</si>
  <si>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</si>
  <si>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</si>
  <si>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</si>
  <si>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</si>
  <si>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</si>
  <si>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</si>
  <si>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</si>
  <si>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</si>
  <si>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</si>
  <si>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</si>
  <si>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</si>
  <si>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</si>
  <si>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</si>
  <si>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</si>
  <si>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</si>
  <si>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</si>
  <si>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</si>
  <si>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</si>
  <si>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</si>
  <si>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</si>
  <si>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</si>
  <si>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</si>
  <si>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</si>
  <si>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</si>
  <si>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</si>
  <si>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</si>
  <si>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</si>
  <si>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</si>
  <si>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</si>
  <si>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</si>
  <si>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</si>
  <si>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</si>
  <si>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</si>
  <si>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</si>
  <si>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</si>
  <si>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</si>
  <si>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</si>
  <si>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</si>
  <si>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</si>
  <si>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</si>
  <si>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</si>
  <si>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</si>
  <si>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</si>
  <si>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</si>
  <si>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</si>
  <si>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</si>
  <si>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</si>
  <si>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</si>
  <si>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</si>
  <si>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</si>
  <si>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</si>
  <si>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</si>
  <si>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</si>
  <si>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</si>
  <si>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</si>
  <si>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</si>
  <si>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</si>
  <si>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</si>
  <si>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</si>
  <si>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</si>
  <si>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</si>
  <si>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</si>
  <si>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</si>
  <si>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</si>
  <si>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</si>
  <si>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</si>
  <si>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</si>
  <si>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</si>
  <si>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</si>
  <si>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</si>
  <si>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</si>
  <si>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</si>
  <si>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</si>
  <si>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</si>
  <si>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</si>
  <si>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</si>
  <si>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</si>
  <si>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</si>
  <si>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</si>
  <si>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</si>
  <si>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</si>
  <si>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</si>
  <si>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</si>
  <si>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</si>
  <si>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</si>
  <si>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</si>
  <si>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</si>
  <si>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</si>
  <si>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</si>
  <si>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</si>
  <si>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</si>
  <si>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</si>
  <si>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</si>
  <si>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</si>
  <si>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</si>
  <si>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</si>
  <si>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</si>
  <si>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</si>
  <si>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</si>
  <si>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</si>
  <si>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</si>
  <si>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</si>
  <si>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</si>
  <si>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</si>
  <si>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</si>
  <si>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</si>
  <si>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</si>
  <si>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</si>
  <si>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</si>
  <si>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</si>
  <si>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</si>
  <si>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</si>
  <si>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</si>
  <si>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</si>
  <si>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</si>
  <si>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</si>
  <si>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</si>
  <si>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</si>
  <si>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</si>
  <si>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</si>
  <si>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</si>
  <si>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</si>
  <si>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</si>
  <si>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</si>
  <si>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</si>
  <si>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</si>
  <si>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</si>
  <si>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</si>
  <si>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</si>
  <si>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</si>
  <si>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</si>
  <si>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</si>
  <si>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</si>
  <si>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</si>
  <si>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</si>
  <si>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</si>
  <si>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</si>
  <si>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</si>
  <si>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</si>
  <si>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</si>
  <si>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</si>
  <si>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</si>
  <si>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</si>
  <si>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</si>
  <si>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</si>
  <si>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</si>
  <si>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</si>
  <si>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</si>
  <si>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</si>
  <si>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</si>
  <si>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</si>
  <si>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</si>
  <si>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</si>
  <si>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</si>
  <si>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</si>
  <si>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</si>
  <si>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</si>
  <si>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</si>
  <si>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</si>
  <si>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</si>
  <si>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</si>
  <si>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</si>
  <si>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</si>
  <si>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</si>
  <si>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</si>
  <si>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</si>
  <si>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</si>
  <si>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</si>
  <si>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</si>
  <si>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</si>
  <si>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</si>
  <si>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</si>
  <si>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</si>
  <si>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</si>
  <si>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</si>
  <si>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</si>
  <si>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</si>
  <si>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</si>
  <si>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</si>
  <si>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</si>
  <si>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</si>
  <si>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</si>
  <si>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</si>
  <si>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</si>
  <si>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</si>
  <si>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</si>
  <si>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</si>
  <si>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</si>
  <si>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</si>
  <si>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</si>
  <si>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</si>
  <si>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</si>
  <si>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</si>
  <si>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</si>
  <si>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</si>
  <si>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</si>
  <si>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</si>
  <si>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</si>
  <si>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</si>
  <si>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</si>
  <si>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</si>
  <si>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</si>
  <si>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</si>
  <si>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</si>
  <si>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</si>
  <si>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</si>
  <si>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</si>
  <si>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</si>
  <si>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</si>
  <si>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</si>
  <si>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</si>
  <si>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</si>
  <si>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</si>
  <si>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</si>
  <si>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</si>
  <si>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</si>
  <si>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</si>
  <si>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</si>
  <si>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</si>
  <si>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</si>
  <si>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</si>
  <si>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</si>
  <si>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</si>
  <si>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</si>
  <si>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</si>
  <si>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</si>
  <si>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</si>
  <si>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</si>
  <si>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</si>
  <si>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</si>
  <si>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</si>
  <si>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</si>
  <si>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</si>
  <si>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</si>
  <si>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</si>
  <si>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</si>
  <si>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</si>
  <si>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</si>
  <si>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</si>
  <si>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</si>
  <si>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</si>
  <si>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</si>
  <si>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</si>
  <si>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</si>
  <si>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</si>
  <si>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</si>
  <si>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</si>
  <si>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</si>
  <si>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</si>
  <si>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</si>
  <si>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</si>
  <si>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</si>
  <si>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</si>
  <si>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</si>
  <si>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</si>
  <si>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</si>
  <si>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</si>
  <si>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</si>
  <si>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</si>
  <si>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</si>
  <si>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</si>
  <si>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</si>
  <si>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</si>
  <si>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</si>
  <si>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</si>
  <si>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</si>
  <si>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</si>
  <si>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</si>
  <si>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</si>
  <si>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</si>
  <si>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</si>
  <si>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</si>
  <si>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</si>
  <si>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</si>
  <si>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</si>
  <si>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</si>
  <si>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</si>
  <si>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</si>
  <si>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</si>
  <si>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</si>
  <si>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</si>
  <si>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</si>
  <si>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</si>
  <si>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</si>
  <si>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</si>
  <si>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</si>
  <si>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</si>
  <si>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</si>
  <si>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</si>
  <si>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</si>
  <si>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</si>
  <si>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</si>
  <si>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</si>
  <si>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</si>
  <si>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</si>
  <si>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</si>
  <si>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</si>
  <si>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</si>
  <si>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</si>
  <si>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</si>
  <si>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</si>
  <si>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</si>
  <si>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</si>
  <si>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</si>
  <si>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</si>
  <si>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</si>
  <si>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</si>
  <si>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</si>
  <si>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</si>
  <si>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</si>
  <si>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</si>
  <si>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</si>
  <si>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</si>
  <si>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</si>
  <si>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</si>
  <si>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</si>
  <si>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</si>
  <si>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</si>
  <si>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</si>
  <si>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</si>
  <si>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</si>
  <si>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</si>
  <si>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</si>
  <si>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</si>
  <si>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</si>
  <si>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</si>
  <si>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</si>
  <si>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</si>
  <si>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</si>
  <si>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</si>
  <si>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</si>
  <si>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</si>
  <si>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</si>
  <si>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</si>
  <si>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</si>
  <si>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</si>
  <si>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</si>
  <si>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</si>
  <si>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</si>
  <si>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</si>
  <si>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</si>
  <si>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</si>
  <si>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</si>
  <si>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</si>
  <si>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</si>
  <si>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</si>
  <si>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</si>
  <si>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</si>
  <si>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</si>
  <si>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</si>
  <si>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</si>
  <si>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</si>
  <si>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</si>
  <si>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</si>
  <si>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</si>
  <si>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</si>
  <si>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</si>
  <si>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</si>
  <si>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</si>
  <si>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</si>
  <si>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</si>
  <si>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</si>
  <si>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</si>
  <si>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</si>
  <si>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</si>
  <si>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</si>
  <si>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</si>
  <si>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</si>
  <si>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</si>
  <si>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</si>
  <si>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</si>
  <si>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</si>
  <si>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</si>
  <si>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</si>
  <si>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</si>
  <si>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</si>
  <si>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</si>
  <si>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</si>
  <si>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</si>
  <si>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</si>
  <si>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</si>
  <si>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</si>
  <si>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</si>
  <si>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</si>
  <si>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</si>
  <si>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</si>
  <si>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</si>
  <si>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</si>
  <si>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</si>
  <si>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</si>
  <si>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</si>
  <si>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</si>
  <si>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</si>
  <si>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</si>
  <si>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</si>
  <si>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</si>
  <si>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</si>
  <si>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</si>
  <si>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</si>
  <si>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</si>
  <si>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</si>
  <si>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</si>
  <si>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</si>
  <si>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</si>
  <si>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</si>
  <si>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</si>
  <si>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</si>
  <si>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</si>
  <si>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</si>
  <si>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</si>
  <si>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</si>
  <si>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</si>
  <si>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</si>
  <si>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</si>
  <si>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</si>
  <si>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</si>
  <si>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</si>
  <si>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</si>
  <si>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</si>
  <si>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</si>
  <si>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</si>
  <si>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</si>
  <si>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</si>
  <si>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</si>
  <si>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</si>
  <si>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</si>
  <si>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</si>
  <si>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</si>
  <si>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</si>
  <si>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</si>
  <si>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</si>
  <si>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</si>
  <si>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</si>
  <si>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</si>
  <si>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</si>
  <si>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</si>
  <si>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</si>
  <si>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</si>
  <si>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</si>
  <si>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</si>
  <si>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</si>
  <si>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</si>
  <si>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</si>
  <si>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</si>
  <si>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</si>
  <si>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</si>
  <si>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</si>
  <si>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</si>
  <si>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</si>
  <si>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</si>
  <si>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</si>
  <si>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</si>
  <si>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</si>
  <si>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</si>
  <si>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</si>
  <si>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</si>
  <si>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</si>
  <si>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</si>
  <si>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</si>
  <si>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</si>
  <si>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</si>
  <si>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</si>
  <si>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</si>
  <si>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</si>
  <si>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</si>
  <si>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</si>
  <si>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</si>
  <si>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</si>
  <si>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</si>
  <si>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</si>
  <si>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</si>
  <si>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</si>
  <si>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</si>
  <si>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</si>
  <si>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</si>
  <si>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</si>
  <si>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</si>
  <si>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</si>
  <si>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</si>
  <si>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</si>
  <si>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</si>
  <si>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</si>
  <si>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</si>
  <si>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</si>
  <si>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</si>
  <si>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</si>
  <si>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</si>
  <si>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</si>
  <si>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</si>
  <si>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</si>
  <si>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</si>
  <si>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</si>
  <si>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</si>
  <si>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</si>
  <si>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</si>
  <si>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</si>
  <si>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</si>
  <si>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</si>
  <si>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</si>
  <si>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</si>
  <si>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</si>
  <si>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</si>
  <si>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</si>
  <si>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</si>
  <si>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</si>
  <si>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</si>
  <si>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</si>
  <si>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</si>
  <si>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</si>
  <si>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</si>
  <si>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</si>
  <si>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</si>
  <si>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</si>
  <si>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</si>
  <si>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</si>
  <si>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</si>
  <si>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</si>
  <si>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</si>
  <si>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</si>
  <si>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</si>
  <si>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</si>
  <si>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</si>
  <si>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</si>
  <si>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</si>
  <si>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</si>
  <si>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</si>
  <si>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</si>
  <si>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</si>
  <si>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</si>
  <si>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</si>
  <si>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</si>
  <si>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</si>
  <si>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</si>
  <si>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</si>
  <si>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</si>
  <si>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</si>
  <si>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</si>
  <si>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</si>
  <si>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</si>
  <si>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</si>
  <si>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</si>
  <si>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</si>
  <si>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</si>
  <si>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</si>
  <si>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</si>
  <si>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</si>
  <si>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</si>
  <si>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</si>
  <si>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</si>
  <si>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</si>
  <si>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</si>
  <si>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</si>
  <si>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</si>
  <si>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</si>
  <si>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</si>
  <si>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</si>
  <si>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</si>
  <si>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</si>
  <si>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</si>
  <si>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</si>
  <si>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</si>
  <si>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</si>
  <si>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</si>
  <si>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</si>
  <si>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</si>
  <si>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</si>
  <si>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</si>
  <si>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</si>
  <si>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</si>
  <si>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</si>
  <si>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</si>
  <si>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</si>
  <si>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</si>
  <si>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</si>
  <si>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</si>
  <si>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</si>
  <si>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</si>
  <si>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</si>
  <si>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</si>
  <si>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</si>
  <si>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</si>
  <si>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</si>
  <si>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</si>
  <si>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</si>
  <si>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</si>
  <si>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</si>
  <si>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</si>
  <si>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</si>
  <si>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</si>
  <si>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</si>
  <si>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</si>
  <si>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</si>
  <si>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</si>
  <si>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</si>
  <si>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</si>
  <si>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</si>
  <si>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</si>
  <si>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</si>
  <si>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</si>
  <si>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</si>
  <si>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</si>
  <si>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</si>
  <si>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</si>
  <si>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</si>
  <si>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</si>
  <si>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</si>
  <si>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</si>
  <si>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</si>
  <si>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</si>
  <si>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</si>
  <si>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</si>
  <si>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</si>
  <si>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</si>
  <si>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</si>
  <si>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</si>
  <si>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</si>
  <si>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</si>
  <si>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</si>
  <si>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</si>
  <si>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</si>
  <si>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</si>
  <si>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</si>
  <si>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</si>
  <si>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</si>
  <si>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</si>
  <si>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</si>
  <si>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</si>
  <si>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</si>
  <si>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</si>
  <si>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</si>
  <si>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</si>
  <si>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</si>
  <si>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</si>
  <si>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</si>
  <si>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</si>
  <si>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</si>
  <si>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</si>
  <si>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</si>
  <si>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</si>
  <si>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</si>
  <si>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</si>
  <si>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</si>
  <si>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</si>
  <si>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</si>
  <si>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</si>
  <si>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</si>
  <si>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</si>
  <si>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</si>
  <si>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</si>
  <si>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</si>
  <si>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</si>
  <si>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</si>
  <si>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</si>
  <si>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</si>
  <si>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</si>
  <si>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</si>
  <si>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</si>
  <si>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</si>
  <si>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</si>
  <si>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</si>
  <si>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</si>
  <si>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</si>
  <si>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</si>
  <si>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</si>
  <si>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</si>
  <si>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</si>
  <si>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</si>
  <si>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</si>
  <si>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</si>
  <si>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</si>
  <si>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</si>
  <si>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</si>
  <si>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</si>
  <si>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</si>
  <si>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</si>
  <si>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</si>
  <si>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</si>
  <si>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</si>
  <si>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</si>
  <si>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</si>
  <si>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</si>
  <si>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</si>
  <si>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</si>
  <si>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</si>
  <si>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</si>
  <si>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</si>
  <si>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</si>
  <si>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</si>
  <si>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</si>
  <si>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</si>
  <si>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</si>
  <si>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</si>
  <si>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</si>
  <si>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</si>
  <si>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</si>
  <si>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</si>
  <si>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</si>
  <si>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</si>
  <si>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</si>
  <si>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</si>
  <si>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</si>
  <si>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</si>
  <si>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</si>
  <si>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</si>
  <si>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</si>
  <si>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</si>
  <si>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</si>
  <si>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</si>
  <si>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</si>
  <si>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</si>
  <si>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</si>
  <si>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</si>
  <si>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</si>
  <si>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</si>
  <si>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</si>
  <si>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</si>
  <si>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</si>
  <si>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</si>
  <si>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</si>
  <si>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</si>
  <si>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</si>
  <si>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</si>
  <si>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</si>
  <si>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</si>
  <si>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</si>
  <si>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</si>
  <si>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</si>
  <si>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</si>
  <si>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</si>
  <si>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</si>
  <si>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</si>
  <si>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</si>
  <si>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</si>
  <si>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</si>
  <si>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</si>
  <si>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</si>
  <si>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</si>
  <si>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</si>
  <si>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</si>
  <si>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</si>
  <si>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</si>
  <si>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</si>
  <si>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</si>
  <si>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</si>
  <si>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</si>
  <si>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</si>
  <si>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</si>
  <si>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</si>
  <si>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</si>
  <si>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</si>
  <si>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</si>
  <si>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</si>
  <si>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</si>
  <si>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</si>
  <si>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</si>
  <si>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</si>
  <si>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</si>
  <si>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</si>
  <si>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</si>
  <si>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</si>
  <si>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</si>
  <si>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</si>
  <si>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</si>
  <si>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</si>
  <si>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</si>
  <si>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</si>
  <si>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</si>
  <si>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</si>
  <si>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</si>
  <si>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</si>
  <si>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</si>
  <si>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</si>
  <si>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</si>
  <si>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</si>
  <si>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</si>
  <si>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</si>
  <si>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</si>
  <si>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</si>
  <si>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</si>
  <si>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</si>
  <si>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</si>
  <si>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</si>
  <si>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</si>
  <si>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</si>
  <si>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</si>
  <si>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</si>
  <si>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</si>
  <si>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</si>
  <si>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</si>
  <si>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</si>
  <si>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</si>
  <si>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</si>
  <si>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</si>
  <si>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</si>
  <si>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</si>
  <si>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</si>
  <si>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</si>
  <si>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</si>
  <si>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</si>
  <si>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</si>
  <si>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</si>
  <si>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</si>
  <si>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</si>
  <si>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</si>
  <si>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</si>
  <si>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</si>
  <si>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</si>
  <si>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</si>
  <si>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</si>
  <si>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</si>
  <si>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</si>
  <si>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</si>
  <si>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</si>
  <si>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</si>
  <si>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</si>
  <si>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</si>
  <si>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</si>
  <si>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</si>
  <si>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</si>
  <si>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</si>
  <si>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</si>
  <si>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</si>
  <si>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</si>
  <si>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</si>
  <si>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</si>
  <si>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</si>
  <si>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</si>
  <si>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</si>
  <si>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</si>
  <si>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</si>
  <si>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</si>
  <si>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</si>
  <si>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</si>
  <si>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</si>
  <si>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</si>
  <si>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</si>
  <si>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</si>
  <si>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</si>
  <si>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</si>
  <si>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</si>
  <si>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</si>
  <si>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</si>
  <si>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</si>
  <si>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</si>
  <si>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</si>
  <si>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</si>
  <si>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</si>
  <si>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</si>
  <si>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</si>
  <si>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</si>
  <si>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</si>
  <si>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</si>
  <si>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</si>
  <si>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</si>
  <si>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</si>
  <si>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</si>
  <si>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</si>
  <si>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</si>
  <si>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</si>
  <si>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</si>
  <si>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</si>
  <si>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</si>
  <si>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</si>
  <si>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</si>
  <si>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</si>
  <si>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</si>
  <si>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</si>
  <si>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</si>
  <si>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</si>
  <si>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</si>
  <si>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</si>
  <si>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</si>
  <si>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</si>
  <si>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</si>
  <si>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</si>
  <si>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</si>
  <si>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</si>
  <si>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</si>
  <si>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</si>
  <si>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</si>
  <si>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</si>
  <si>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</si>
  <si>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</si>
  <si>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</si>
  <si>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</si>
  <si>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</si>
  <si>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</si>
  <si>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</si>
  <si>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</si>
  <si>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</si>
  <si>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</si>
  <si>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</si>
  <si>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</si>
  <si>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</si>
  <si>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</si>
  <si>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</si>
  <si>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</si>
  <si>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</si>
  <si>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</si>
  <si>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</si>
  <si>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</si>
  <si>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</si>
  <si>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</si>
  <si>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</si>
  <si>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</si>
  <si>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</si>
  <si>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</si>
  <si>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</si>
  <si>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</si>
  <si>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</si>
  <si>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</si>
  <si>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</si>
  <si>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</si>
  <si>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</si>
  <si>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</si>
  <si>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</si>
  <si>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</si>
  <si>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</si>
  <si>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</si>
  <si>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</si>
  <si>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</si>
  <si>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</si>
  <si>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</si>
  <si>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</si>
  <si>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</si>
  <si>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</si>
  <si>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</si>
  <si>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</si>
  <si>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</si>
  <si>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</si>
  <si>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</si>
  <si>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</si>
  <si>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</si>
  <si>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</si>
  <si>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</si>
  <si>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</si>
  <si>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</si>
  <si>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</si>
  <si>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</si>
  <si>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</si>
  <si>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</si>
  <si>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</si>
  <si>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</si>
  <si>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</si>
  <si>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</si>
  <si>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</si>
  <si>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</si>
  <si>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</si>
  <si>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</si>
  <si>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</si>
  <si>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</si>
  <si>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</si>
  <si>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</si>
  <si>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</si>
  <si>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</si>
  <si>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</si>
  <si>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</si>
  <si>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</si>
  <si>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</si>
  <si>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</si>
  <si>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</si>
  <si>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</si>
  <si>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</si>
  <si>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</si>
  <si>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</si>
  <si>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</si>
  <si>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</si>
  <si>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</si>
  <si>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</si>
  <si>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</si>
  <si>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</si>
  <si>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</si>
  <si>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</si>
  <si>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</si>
  <si>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</si>
  <si>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</si>
  <si>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</si>
  <si>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</si>
  <si>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</si>
  <si>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</si>
  <si>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</si>
  <si>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</si>
  <si>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</si>
  <si>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</si>
  <si>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</si>
  <si>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</si>
  <si>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</si>
  <si>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</si>
  <si>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</si>
  <si>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</si>
  <si>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</si>
  <si>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</si>
  <si>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</si>
  <si>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</si>
  <si>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</si>
  <si>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</si>
  <si>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</si>
  <si>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</si>
  <si>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</si>
  <si>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</si>
  <si>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</si>
  <si>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</si>
  <si>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</si>
  <si>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</si>
  <si>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</si>
  <si>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</si>
  <si>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</si>
  <si>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</si>
  <si>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</si>
  <si>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</si>
  <si>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</si>
  <si>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</si>
  <si>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</si>
  <si>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</si>
  <si>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</si>
  <si>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</si>
  <si>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</si>
  <si>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</si>
  <si>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</si>
  <si>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</si>
  <si>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</si>
  <si>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</si>
  <si>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</si>
  <si>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</si>
  <si>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</si>
  <si>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</si>
  <si>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</si>
  <si>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</si>
  <si>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</si>
  <si>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</si>
  <si>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</si>
  <si>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</si>
  <si>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</si>
  <si>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</si>
  <si>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</si>
  <si>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</si>
  <si>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</si>
  <si>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</si>
  <si>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</si>
  <si>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</si>
  <si>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</si>
  <si>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</si>
  <si>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</si>
  <si>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</si>
  <si>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</si>
  <si>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</si>
  <si>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</si>
  <si>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</si>
  <si>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</si>
  <si>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</si>
  <si>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</si>
  <si>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</si>
  <si>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</si>
  <si>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</si>
  <si>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</si>
  <si>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</si>
  <si>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</si>
  <si>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</si>
  <si>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</si>
  <si>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</si>
  <si>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</si>
  <si>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</si>
  <si>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</si>
  <si>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</si>
  <si>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</si>
  <si>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</si>
  <si>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</si>
  <si>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</si>
  <si>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</si>
  <si>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</si>
  <si>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</si>
  <si>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</si>
  <si>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</si>
  <si>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</si>
  <si>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</si>
  <si>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</si>
  <si>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</si>
  <si>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</si>
  <si>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</si>
  <si>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</si>
  <si>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</si>
  <si>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</si>
  <si>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</si>
  <si>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</si>
  <si>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</si>
  <si>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</si>
  <si>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</si>
  <si>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</si>
  <si>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</si>
  <si>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</si>
  <si>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</si>
  <si>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</si>
  <si>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</si>
  <si>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</si>
  <si>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</si>
  <si>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</si>
  <si>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</si>
  <si>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</si>
  <si>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</si>
  <si>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</si>
  <si>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</si>
  <si>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</si>
  <si>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</si>
  <si>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</si>
  <si>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</si>
  <si>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</si>
  <si>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</si>
  <si>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</si>
  <si>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</si>
  <si>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</si>
  <si>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</si>
  <si>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</si>
  <si>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</si>
  <si>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</si>
  <si>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</si>
  <si>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</si>
  <si>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</si>
  <si>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</si>
  <si>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</si>
  <si>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</si>
  <si>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</si>
  <si>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</si>
  <si>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</si>
  <si>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</si>
  <si>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</si>
  <si>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</si>
  <si>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</si>
  <si>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</si>
  <si>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</si>
  <si>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</si>
  <si>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</si>
  <si>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</si>
  <si>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</si>
  <si>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</si>
  <si>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</si>
  <si>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</si>
  <si>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</si>
  <si>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</si>
  <si>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</si>
  <si>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</si>
  <si>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</si>
  <si>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</si>
  <si>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</si>
  <si>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</si>
  <si>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</si>
  <si>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</si>
  <si>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</si>
  <si>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</si>
  <si>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</si>
  <si>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</si>
  <si>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</si>
  <si>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</si>
  <si>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</si>
  <si>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</si>
  <si>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</si>
  <si>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</si>
  <si>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</si>
  <si>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</si>
  <si>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</si>
  <si>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</si>
  <si>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</si>
  <si>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</si>
  <si>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</si>
  <si>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</si>
  <si>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</si>
  <si>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</si>
  <si>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</si>
  <si>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</si>
  <si>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</si>
  <si>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</si>
  <si>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</si>
  <si>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</si>
  <si>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</si>
  <si>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</si>
  <si>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</si>
  <si>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</si>
  <si>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</si>
  <si>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</si>
  <si>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</si>
  <si>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</si>
  <si>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</si>
  <si>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</si>
  <si>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</si>
  <si>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</si>
  <si>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</si>
  <si>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</si>
  <si>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</si>
  <si>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</si>
  <si>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</si>
  <si>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</si>
  <si>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</si>
  <si>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</si>
  <si>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</si>
  <si>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</si>
  <si>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</si>
  <si>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</si>
  <si>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</si>
  <si>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</si>
  <si>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</si>
  <si>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</si>
  <si>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</si>
  <si>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</si>
  <si>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</si>
  <si>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</si>
  <si>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</si>
  <si>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</si>
  <si>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</si>
  <si>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</si>
  <si>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</si>
  <si>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</si>
  <si>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</si>
  <si>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</si>
  <si>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</si>
  <si>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</si>
  <si>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</si>
  <si>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</si>
  <si>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</si>
  <si>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</si>
  <si>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</si>
  <si>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</si>
  <si>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</si>
  <si>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</si>
  <si>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</si>
  <si>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</si>
  <si>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</si>
  <si>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</si>
  <si>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</si>
  <si>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</si>
  <si>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</si>
  <si>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</si>
  <si>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</si>
  <si>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</si>
  <si>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</si>
  <si>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</si>
  <si>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</si>
  <si>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</si>
  <si>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</si>
  <si>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</si>
  <si>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</si>
  <si>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</si>
  <si>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</si>
  <si>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</si>
  <si>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</si>
  <si>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</si>
  <si>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</si>
  <si>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</si>
  <si>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</si>
  <si>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</si>
  <si>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</si>
  <si>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</si>
  <si>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</si>
  <si>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</si>
  <si>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</si>
  <si>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</si>
  <si>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</si>
  <si>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</si>
  <si>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</si>
  <si>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</si>
  <si>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</si>
  <si>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</si>
  <si>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</si>
  <si>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</si>
  <si>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</si>
  <si>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</si>
  <si>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</si>
  <si>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</si>
  <si>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</si>
  <si>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</si>
  <si>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</si>
  <si>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</si>
  <si>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</si>
  <si>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</si>
  <si>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</si>
  <si>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</si>
  <si>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</si>
  <si>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</si>
  <si>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</si>
  <si>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</si>
  <si>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</si>
  <si>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</si>
  <si>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</si>
  <si>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</si>
  <si>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</si>
  <si>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</si>
  <si>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</si>
  <si>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</si>
  <si>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</si>
  <si>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</si>
  <si>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</si>
  <si>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</si>
  <si>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</si>
  <si>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</si>
  <si>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</si>
  <si>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</si>
  <si>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</si>
  <si>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</si>
  <si>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</si>
  <si>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</si>
  <si>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</si>
  <si>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</si>
  <si>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</si>
  <si>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</si>
  <si>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</si>
  <si>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</si>
  <si>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</si>
  <si>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</si>
  <si>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</si>
  <si>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</si>
  <si>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</si>
  <si>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</si>
  <si>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</si>
  <si>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</si>
  <si>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</si>
  <si>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</si>
  <si>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</si>
  <si>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</si>
  <si>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</si>
  <si>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</si>
  <si>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</si>
  <si>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</si>
  <si>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</si>
  <si>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</si>
  <si>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</si>
  <si>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</si>
  <si>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</si>
  <si>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</si>
  <si>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</si>
  <si>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</si>
  <si>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</si>
  <si>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</si>
  <si>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</si>
  <si>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</si>
  <si>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</si>
  <si>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</si>
  <si>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</si>
  <si>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</si>
  <si>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</si>
  <si>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</si>
  <si>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</si>
  <si>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</si>
  <si>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</si>
  <si>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</si>
  <si>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</si>
  <si>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</si>
  <si>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</si>
  <si>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</si>
  <si>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</si>
  <si>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</si>
  <si>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</si>
  <si>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</si>
  <si>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</si>
  <si>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</si>
  <si>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</si>
  <si>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</si>
  <si>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</si>
  <si>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</si>
  <si>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</si>
  <si>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</si>
  <si>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</si>
  <si>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</si>
  <si>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</si>
  <si>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</si>
  <si>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</si>
  <si>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</si>
  <si>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</si>
  <si>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</si>
  <si>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</si>
  <si>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</si>
  <si>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</si>
  <si>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</si>
  <si>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</si>
  <si>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</si>
  <si>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</si>
  <si>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</si>
  <si>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</si>
  <si>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</si>
  <si>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</si>
  <si>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</si>
  <si>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</si>
  <si>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</si>
  <si>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</si>
  <si>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</si>
  <si>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</si>
  <si>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</si>
  <si>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</si>
  <si>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</si>
  <si>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</si>
  <si>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</si>
  <si>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</si>
  <si>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</si>
  <si>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</si>
  <si>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</si>
  <si>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</si>
  <si>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</si>
  <si>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</si>
  <si>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</si>
  <si>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</si>
  <si>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</si>
  <si>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</si>
  <si>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</si>
  <si>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</si>
  <si>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</si>
  <si>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</si>
  <si>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</si>
  <si>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</si>
  <si>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</si>
  <si>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</si>
  <si>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</si>
  <si>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</si>
  <si>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</si>
  <si>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</si>
  <si>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</si>
  <si>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</si>
  <si>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</si>
  <si>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</si>
  <si>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</si>
  <si>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</si>
  <si>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</si>
  <si>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</si>
  <si>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</si>
  <si>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</si>
  <si>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</si>
  <si>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</si>
  <si>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</si>
  <si>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</si>
  <si>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</si>
  <si>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</si>
  <si>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</si>
  <si>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</si>
  <si>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</si>
  <si>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</si>
  <si>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</si>
  <si>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</si>
  <si>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</si>
  <si>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</si>
  <si>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</si>
  <si>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</si>
  <si>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</si>
  <si>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</si>
  <si>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</si>
  <si>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</si>
  <si>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</si>
  <si>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</si>
  <si>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</si>
  <si>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</si>
  <si>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</si>
  <si>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</si>
  <si>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</si>
  <si>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</si>
  <si>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</si>
  <si>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</si>
  <si>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</si>
  <si>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</si>
  <si>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</si>
  <si>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</si>
  <si>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</si>
  <si>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</si>
  <si>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</si>
  <si>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</si>
  <si>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</si>
  <si>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</si>
  <si>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</si>
  <si>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</si>
  <si>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</si>
  <si>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</si>
  <si>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</si>
  <si>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</si>
  <si>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</si>
  <si>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</si>
  <si>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</si>
  <si>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</si>
  <si>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</si>
  <si>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</si>
  <si>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</si>
  <si>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</si>
  <si>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</si>
  <si>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</si>
  <si>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</si>
  <si>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</si>
  <si>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</si>
  <si>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</si>
  <si>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</si>
  <si>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</si>
  <si>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</si>
  <si>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</si>
  <si>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</si>
  <si>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</si>
  <si>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</si>
  <si>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</si>
  <si>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</si>
  <si>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</si>
  <si>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</si>
  <si>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</si>
  <si>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</si>
  <si>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</si>
  <si>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</si>
  <si>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</si>
  <si>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</si>
  <si>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</si>
  <si>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</si>
  <si>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</si>
  <si>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</si>
  <si>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</si>
  <si>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</si>
  <si>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</si>
  <si>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</si>
  <si>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</si>
  <si>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</si>
  <si>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</si>
  <si>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</si>
  <si>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</si>
  <si>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</si>
  <si>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</si>
  <si>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</si>
  <si>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</si>
  <si>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</si>
  <si>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</si>
  <si>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</si>
  <si>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</si>
  <si>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</si>
  <si>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</si>
  <si>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</si>
  <si>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</si>
  <si>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</si>
  <si>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</si>
  <si>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</si>
  <si>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</si>
  <si>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</si>
  <si>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</si>
  <si>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</si>
  <si>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</si>
  <si>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</si>
  <si>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</si>
  <si>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</si>
  <si>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</si>
  <si>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</si>
  <si>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</si>
  <si>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</si>
  <si>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</si>
  <si>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</si>
  <si>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</si>
  <si>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</si>
  <si>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</si>
  <si>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</si>
  <si>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</si>
  <si>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</si>
  <si>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</si>
  <si>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</si>
  <si>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</si>
  <si>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</si>
  <si>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</si>
  <si>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</si>
  <si>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</si>
  <si>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</si>
  <si>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</si>
  <si>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</si>
  <si>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</si>
  <si>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</si>
  <si>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</si>
  <si>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</si>
  <si>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</si>
  <si>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</si>
  <si>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</si>
  <si>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</si>
  <si>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</si>
  <si>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</si>
  <si>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</si>
  <si>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</si>
  <si>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</si>
  <si>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</si>
  <si>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</si>
  <si>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</si>
  <si>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</si>
  <si>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</si>
  <si>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</si>
  <si>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</si>
  <si>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</si>
  <si>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</si>
  <si>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</si>
  <si>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</si>
  <si>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</si>
  <si>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</si>
  <si>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</si>
  <si>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</si>
  <si>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</si>
  <si>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</si>
  <si>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</si>
  <si>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</si>
  <si>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</si>
  <si>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</si>
  <si>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</si>
  <si>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</si>
  <si>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</si>
  <si>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</si>
  <si>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</si>
  <si>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</si>
  <si>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</si>
  <si>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</si>
  <si>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</si>
  <si>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</si>
  <si>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</si>
  <si>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</si>
  <si>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</si>
  <si>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</si>
  <si>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</si>
  <si>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</si>
  <si>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</si>
  <si>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</si>
  <si>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</si>
  <si>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</si>
  <si>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</si>
  <si>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</si>
  <si>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</si>
  <si>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</si>
  <si>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</si>
  <si>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</si>
  <si>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</si>
  <si>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</si>
  <si>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</si>
  <si>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</si>
  <si>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</si>
  <si>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</si>
  <si>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</si>
  <si>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</si>
  <si>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</si>
  <si>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</si>
  <si>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</si>
  <si>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</si>
  <si>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</si>
  <si>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</si>
  <si>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</si>
  <si>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</si>
  <si>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</si>
  <si>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</si>
  <si>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</si>
  <si>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</si>
  <si>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</si>
  <si>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</si>
  <si>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</si>
  <si>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</si>
  <si>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</si>
  <si>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</si>
  <si>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</si>
  <si>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</si>
  <si>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</si>
  <si>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</si>
  <si>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</si>
  <si>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</si>
  <si>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</si>
  <si>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</si>
  <si>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</si>
  <si>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</si>
  <si>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</si>
  <si>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</si>
  <si>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</si>
  <si>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</si>
  <si>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</si>
  <si>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</si>
  <si>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</si>
  <si>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</si>
  <si>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</si>
  <si>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</si>
  <si>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</si>
  <si>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</si>
  <si>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</si>
  <si>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</si>
  <si>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</si>
  <si>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</si>
  <si>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</si>
  <si>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</si>
  <si>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</si>
  <si>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</si>
  <si>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</si>
  <si>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</si>
  <si>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</si>
  <si>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</si>
  <si>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</si>
  <si>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</si>
  <si>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</si>
  <si>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</si>
  <si>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</si>
  <si>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</si>
  <si>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</si>
  <si>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</si>
  <si>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</si>
  <si>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</si>
  <si>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</si>
  <si>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</si>
  <si>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</si>
  <si>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</si>
  <si>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</si>
  <si>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</si>
  <si>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</si>
  <si>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</si>
  <si>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</si>
  <si>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</si>
  <si>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</si>
  <si>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</si>
  <si>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</si>
  <si>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</si>
  <si>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</si>
  <si>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</si>
  <si>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</si>
  <si>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</si>
  <si>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</si>
  <si>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</si>
  <si>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</si>
  <si>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</si>
  <si>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</si>
  <si>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</si>
  <si>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</si>
  <si>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</si>
  <si>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</si>
  <si>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</si>
  <si>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</si>
  <si>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</si>
  <si>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</si>
  <si>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</si>
  <si>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</si>
  <si>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</si>
  <si>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</si>
  <si>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</si>
  <si>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</si>
  <si>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</si>
  <si>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</si>
  <si>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</si>
  <si>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</si>
  <si>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</si>
  <si>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</si>
  <si>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</si>
  <si>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</si>
  <si>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</si>
  <si>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</si>
  <si>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</si>
  <si>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</si>
  <si>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</si>
  <si>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</si>
  <si>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</si>
  <si>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</si>
  <si>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</si>
  <si>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</si>
  <si>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</si>
  <si>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</si>
  <si>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</si>
  <si>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</si>
  <si>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</si>
  <si>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</si>
  <si>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</si>
  <si>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</si>
  <si>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</si>
  <si>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</si>
  <si>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</si>
  <si>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</si>
  <si>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</si>
  <si>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</si>
  <si>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</si>
  <si>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</si>
  <si>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</si>
  <si>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</si>
  <si>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</si>
  <si>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</si>
  <si>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</si>
  <si>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</si>
  <si>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</si>
  <si>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</si>
  <si>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</si>
  <si>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</si>
  <si>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</si>
  <si>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</si>
  <si>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</si>
  <si>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</si>
  <si>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</si>
  <si>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</si>
  <si>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</si>
  <si>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</si>
  <si>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</si>
  <si>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</si>
  <si>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</si>
  <si>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</si>
  <si>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</si>
  <si>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</si>
  <si>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</si>
  <si>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</si>
  <si>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</si>
  <si>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</si>
  <si>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</si>
  <si>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</si>
  <si>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</si>
  <si>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</si>
  <si>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</si>
  <si>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</si>
  <si>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</si>
  <si>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</si>
  <si>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</si>
  <si>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</si>
  <si>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</si>
  <si>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</si>
  <si>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</si>
  <si>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</si>
  <si>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</si>
  <si>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</si>
  <si>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</si>
  <si>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</si>
  <si>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</si>
  <si>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</si>
  <si>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</si>
  <si>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</si>
  <si>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</si>
  <si>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</si>
  <si>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</si>
  <si>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</si>
  <si>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</si>
  <si>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</si>
  <si>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</si>
  <si>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</si>
  <si>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</si>
  <si>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</si>
  <si>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</si>
  <si>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</si>
  <si>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</si>
  <si>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</si>
  <si>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</si>
  <si>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</si>
  <si>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</si>
  <si>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</si>
  <si>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</si>
  <si>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</si>
  <si>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</si>
  <si>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</si>
  <si>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</si>
  <si>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</si>
  <si>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</si>
  <si>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</si>
  <si>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</si>
  <si>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</si>
  <si>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</si>
  <si>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</si>
  <si>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</si>
  <si>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</si>
  <si>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</si>
  <si>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</si>
  <si>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</si>
  <si>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</si>
  <si>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</si>
  <si>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</si>
  <si>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</si>
  <si>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</si>
  <si>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</si>
  <si>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</si>
  <si>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</si>
  <si>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</si>
  <si>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</si>
  <si>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</si>
  <si>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</si>
  <si>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</si>
  <si>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</si>
  <si>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</si>
  <si>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</si>
  <si>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</si>
  <si>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</si>
  <si>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</si>
  <si>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</si>
  <si>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</si>
  <si>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</si>
  <si>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</si>
  <si>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</si>
  <si>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</si>
  <si>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</si>
  <si>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</si>
  <si>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</si>
  <si>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</si>
  <si>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</si>
  <si>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</si>
  <si>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</si>
  <si>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</si>
  <si>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</si>
  <si>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</si>
  <si>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</si>
  <si>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</si>
  <si>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</si>
  <si>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</si>
  <si>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</si>
  <si>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</si>
  <si>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</si>
  <si>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</si>
  <si>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</si>
  <si>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</si>
  <si>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</si>
  <si>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</si>
  <si>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</si>
  <si>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</si>
  <si>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</si>
  <si>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</si>
  <si>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</si>
  <si>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</si>
  <si>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</si>
  <si>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</si>
  <si>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</si>
  <si>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</si>
  <si>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</si>
  <si>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</si>
  <si>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</si>
  <si>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</si>
  <si>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</si>
  <si>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</si>
  <si>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</si>
  <si>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</si>
  <si>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</si>
  <si>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</si>
  <si>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</si>
  <si>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</si>
  <si>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</si>
  <si>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</si>
  <si>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</si>
  <si>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</si>
  <si>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</si>
  <si>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</si>
  <si>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</si>
  <si>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</si>
  <si>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</si>
  <si>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</si>
  <si>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</si>
  <si>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</si>
  <si>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</si>
  <si>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</si>
  <si>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</si>
  <si>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</si>
  <si>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</si>
  <si>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</si>
  <si>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</si>
  <si>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</si>
  <si>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</si>
  <si>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</si>
  <si>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</si>
  <si>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</si>
  <si>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</si>
  <si>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</si>
  <si>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</si>
  <si>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</si>
  <si>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</si>
  <si>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</si>
  <si>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</si>
  <si>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</si>
  <si>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</si>
  <si>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</si>
  <si>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</si>
  <si>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</si>
  <si>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</si>
  <si>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</si>
  <si>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</si>
  <si>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</si>
  <si>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</si>
  <si>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</si>
  <si>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</si>
  <si>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</si>
  <si>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</si>
  <si>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</si>
  <si>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</si>
  <si>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</si>
  <si>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</si>
  <si>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</si>
  <si>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</si>
  <si>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</si>
  <si>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</si>
  <si>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</si>
  <si>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</si>
  <si>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</si>
  <si>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</si>
  <si>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</si>
  <si>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</si>
  <si>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</si>
  <si>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</si>
  <si>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</si>
  <si>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</si>
  <si>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</si>
  <si>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</si>
  <si>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</si>
  <si>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</si>
  <si>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</si>
  <si>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</si>
  <si>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</si>
  <si>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</si>
  <si>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</si>
  <si>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</si>
  <si>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</si>
  <si>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</si>
  <si>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</si>
  <si>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</si>
  <si>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</si>
  <si>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</si>
  <si>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</si>
  <si>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</si>
  <si>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</si>
  <si>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</si>
  <si>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</si>
  <si>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</si>
  <si>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</si>
  <si>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</si>
  <si>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</si>
  <si>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</si>
  <si>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</si>
  <si>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</si>
  <si>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</si>
  <si>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</si>
  <si>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</si>
  <si>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</si>
  <si>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</si>
  <si>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</si>
  <si>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</si>
  <si>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</si>
  <si>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</si>
  <si>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</si>
  <si>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</si>
  <si>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</si>
  <si>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</si>
  <si>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</si>
  <si>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</si>
  <si>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</si>
  <si>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</si>
  <si>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</si>
  <si>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</si>
  <si>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</si>
  <si>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</si>
  <si>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</si>
  <si>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</si>
  <si>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</si>
  <si>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</si>
  <si>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</si>
  <si>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</si>
  <si>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</si>
  <si>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</si>
  <si>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</si>
  <si>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</si>
  <si>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</si>
  <si>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</si>
  <si>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</si>
  <si>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</si>
  <si>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</si>
  <si>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</si>
  <si>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</si>
  <si>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</si>
  <si>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</si>
  <si>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</si>
  <si>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</si>
  <si>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</si>
  <si>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</si>
  <si>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</si>
  <si>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</si>
  <si>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</si>
  <si>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</si>
  <si>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</si>
  <si>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</si>
  <si>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</si>
  <si>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</si>
  <si>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</si>
  <si>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</si>
  <si>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</si>
  <si>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</si>
  <si>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</si>
  <si>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</si>
  <si>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</si>
  <si>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</si>
  <si>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</si>
  <si>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</si>
  <si>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</si>
  <si>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</si>
  <si>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</si>
  <si>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</si>
  <si>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</si>
  <si>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</si>
  <si>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</si>
  <si>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</si>
  <si>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</si>
  <si>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</si>
  <si>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</si>
  <si>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</si>
  <si>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</si>
  <si>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</si>
  <si>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</si>
  <si>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</si>
  <si>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</si>
  <si>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</si>
  <si>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</si>
  <si>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</si>
  <si>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</si>
  <si>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</si>
  <si>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</si>
  <si>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</si>
  <si>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</si>
  <si>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</si>
  <si>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</si>
  <si>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</si>
  <si>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</si>
  <si>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</si>
  <si>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</si>
  <si>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</si>
  <si>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</si>
  <si>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</si>
  <si>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</si>
  <si>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</si>
  <si>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</si>
  <si>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</si>
  <si>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</si>
  <si>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</si>
  <si>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</si>
  <si>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</si>
  <si>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</si>
  <si>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</si>
  <si>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</si>
  <si>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</si>
  <si>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</si>
  <si>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</si>
  <si>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</si>
  <si>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</si>
  <si>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</si>
  <si>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</si>
  <si>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</si>
  <si>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</si>
  <si>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</si>
  <si>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</si>
  <si>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</si>
  <si>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</si>
  <si>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</si>
  <si>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</si>
  <si>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</si>
  <si>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</si>
  <si>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</si>
  <si>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</si>
  <si>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</si>
  <si>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</si>
  <si>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</si>
  <si>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</si>
  <si>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</si>
  <si>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</si>
  <si>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</si>
  <si>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</si>
  <si>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</si>
  <si>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</si>
  <si>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</si>
  <si>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</si>
  <si>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</si>
  <si>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</si>
  <si>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</si>
  <si>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</si>
  <si>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</si>
  <si>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</si>
  <si>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</si>
  <si>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</si>
  <si>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</si>
  <si>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</si>
  <si>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</si>
  <si>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</si>
  <si>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</si>
  <si>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</si>
  <si>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</si>
  <si>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</si>
  <si>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</si>
  <si>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</si>
  <si>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</si>
  <si>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</si>
  <si>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</si>
  <si>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</si>
  <si>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</si>
  <si>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</si>
  <si>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</si>
  <si>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</si>
  <si>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</si>
  <si>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</si>
  <si>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</si>
  <si>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</si>
  <si>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</si>
  <si>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</si>
  <si>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</si>
  <si>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</si>
  <si>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</si>
  <si>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</si>
  <si>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</si>
  <si>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</si>
  <si>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</si>
  <si>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</si>
  <si>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</si>
  <si>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</si>
  <si>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</si>
  <si>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</si>
  <si>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</si>
  <si>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</si>
  <si>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</si>
  <si>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</si>
  <si>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</si>
  <si>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</si>
  <si>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</si>
  <si>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</si>
  <si>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</si>
  <si>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</si>
  <si>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</si>
  <si>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</si>
  <si>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</si>
  <si>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</si>
  <si>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</si>
  <si>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</si>
  <si>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</si>
  <si>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</si>
  <si>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</si>
  <si>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</si>
  <si>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</si>
  <si>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</si>
  <si>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</si>
  <si>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</si>
  <si>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</si>
  <si>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</si>
  <si>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</si>
  <si>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</si>
  <si>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</si>
  <si>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</si>
  <si>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</si>
  <si>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</si>
  <si>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</si>
  <si>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</si>
  <si>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</si>
  <si>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</si>
  <si>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</si>
  <si>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</si>
  <si>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</si>
  <si>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</si>
  <si>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</si>
  <si>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</si>
  <si>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</si>
  <si>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</si>
  <si>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</si>
  <si>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</si>
  <si>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</si>
  <si>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</si>
  <si>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</si>
  <si>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</si>
  <si>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</si>
  <si>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</si>
  <si>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</si>
  <si>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</si>
  <si>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</si>
  <si>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</si>
  <si>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</si>
  <si>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</si>
  <si>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</si>
  <si>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</si>
  <si>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</si>
  <si>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</si>
  <si>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</si>
  <si>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</si>
  <si>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</si>
  <si>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</si>
  <si>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</si>
  <si>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</si>
  <si>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</si>
  <si>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</si>
  <si>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</si>
  <si>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</si>
  <si>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</si>
  <si>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</si>
  <si>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</si>
  <si>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</si>
  <si>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</si>
  <si>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</si>
  <si>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</si>
  <si>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</si>
  <si>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</si>
  <si>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</si>
  <si>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</si>
  <si>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</si>
  <si>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</si>
  <si>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</si>
  <si>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</si>
  <si>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</si>
  <si>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</si>
  <si>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</si>
  <si>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</si>
  <si>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</si>
  <si>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</si>
  <si>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</si>
  <si>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</si>
  <si>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</si>
  <si>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</si>
  <si>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</si>
  <si>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</si>
  <si>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</si>
  <si>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</si>
  <si>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</si>
  <si>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</si>
  <si>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</si>
  <si>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</si>
  <si>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</si>
  <si>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</si>
  <si>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</si>
  <si>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</si>
  <si>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</si>
  <si>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</si>
  <si>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</si>
  <si>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</si>
  <si>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</si>
  <si>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</si>
  <si>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</si>
  <si>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</si>
  <si>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</si>
  <si>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</si>
  <si>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</si>
  <si>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</si>
  <si>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</si>
  <si>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</si>
  <si>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</si>
  <si>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</si>
  <si>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</si>
  <si>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</si>
  <si>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</si>
  <si>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</si>
  <si>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</si>
  <si>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</si>
  <si>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</si>
  <si>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</si>
  <si>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</si>
  <si>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</si>
  <si>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</si>
  <si>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</si>
  <si>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</si>
  <si>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</si>
  <si>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</si>
  <si>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</si>
  <si>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</si>
  <si>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</si>
  <si>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</si>
  <si>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</si>
  <si>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</si>
  <si>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</si>
  <si>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</si>
  <si>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</si>
  <si>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</si>
  <si>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</si>
  <si>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</si>
  <si>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</si>
  <si>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</si>
  <si>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</si>
  <si>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</si>
  <si>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</si>
  <si>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</si>
  <si>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</si>
  <si>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</si>
  <si>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</si>
  <si>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</si>
  <si>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</si>
  <si>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</si>
  <si>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</si>
  <si>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</si>
  <si>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</si>
  <si>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</si>
  <si>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</si>
  <si>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</si>
  <si>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</si>
  <si>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</si>
  <si>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</si>
  <si>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</si>
  <si>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</si>
  <si>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</si>
  <si>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</si>
  <si>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</si>
  <si>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</si>
  <si>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</si>
  <si>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</si>
  <si>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</si>
  <si>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</si>
  <si>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</si>
  <si>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</si>
  <si>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</si>
  <si>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</si>
  <si>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</si>
  <si>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</si>
  <si>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</si>
  <si>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</si>
  <si>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</si>
  <si>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</si>
  <si>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</si>
  <si>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</si>
  <si>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</si>
  <si>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</si>
  <si>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</si>
  <si>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</si>
  <si>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</si>
  <si>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</si>
  <si>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</si>
  <si>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</si>
  <si>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</si>
  <si>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</si>
  <si>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</si>
  <si>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</si>
  <si>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</si>
  <si>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</si>
  <si>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</si>
  <si>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</si>
  <si>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</si>
  <si>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</si>
  <si>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</si>
  <si>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</si>
  <si>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</si>
  <si>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</si>
  <si>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</si>
  <si>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</si>
  <si>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</si>
  <si>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</si>
  <si>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</si>
  <si>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</si>
  <si>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</si>
  <si>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</si>
  <si>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</si>
  <si>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</si>
  <si>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</si>
  <si>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</si>
  <si>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</si>
  <si>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</si>
  <si>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</si>
  <si>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</si>
  <si>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</si>
  <si>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</si>
  <si>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</si>
  <si>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</si>
  <si>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</si>
  <si>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</si>
  <si>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</si>
  <si>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</si>
  <si>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</si>
  <si>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</si>
  <si>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</si>
  <si>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</si>
  <si>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</si>
  <si>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</si>
  <si>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</si>
  <si>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</si>
  <si>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</si>
  <si>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</si>
  <si>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</si>
  <si>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</si>
  <si>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</si>
  <si>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</si>
  <si>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</si>
  <si>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</si>
  <si>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</si>
  <si>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</si>
  <si>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</si>
  <si>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</si>
  <si>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</si>
  <si>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</si>
  <si>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</si>
  <si>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</si>
  <si>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</si>
  <si>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</si>
  <si>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</si>
  <si>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</si>
  <si>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</si>
  <si>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</si>
  <si>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</si>
  <si>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</si>
  <si>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</si>
  <si>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</si>
  <si>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</si>
  <si>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</si>
  <si>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</si>
  <si>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</si>
  <si>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</si>
  <si>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</si>
  <si>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</si>
  <si>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</si>
  <si>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</si>
  <si>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</si>
  <si>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</si>
  <si>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</si>
  <si>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</si>
  <si>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</si>
  <si>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</si>
  <si>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</si>
  <si>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</si>
  <si>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</si>
  <si>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</si>
  <si>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</si>
  <si>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</si>
  <si>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</si>
  <si>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</si>
  <si>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</si>
  <si>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</si>
  <si>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</si>
  <si>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</si>
  <si>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</si>
  <si>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</si>
  <si>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</si>
  <si>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</si>
  <si>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</si>
  <si>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</si>
  <si>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</si>
  <si>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</si>
  <si>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</si>
  <si>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</si>
  <si>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</si>
  <si>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</si>
  <si>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</si>
  <si>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</si>
  <si>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</si>
  <si>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</si>
  <si>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</si>
  <si>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</si>
  <si>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</si>
  <si>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</si>
  <si>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</si>
  <si>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</si>
  <si>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</si>
  <si>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</si>
  <si>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</si>
  <si>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</si>
  <si>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</si>
  <si>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</si>
  <si>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</si>
  <si>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</si>
  <si>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</si>
  <si>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</si>
  <si>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</si>
  <si>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</si>
  <si>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</si>
  <si>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</si>
  <si>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</si>
  <si>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</si>
  <si>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</si>
  <si>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</si>
  <si>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</si>
  <si>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</si>
  <si>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</si>
  <si>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</si>
  <si>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</si>
  <si>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</si>
  <si>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</si>
  <si>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</si>
  <si>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</si>
  <si>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</si>
  <si>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</si>
  <si>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</si>
  <si>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</si>
  <si>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</si>
  <si>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</si>
  <si>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</si>
  <si>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</si>
  <si>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</si>
  <si>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</si>
  <si>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</si>
  <si>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</si>
  <si>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</si>
  <si>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</si>
  <si>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</si>
  <si>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</si>
  <si>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</si>
  <si>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</si>
  <si>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</si>
  <si>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</si>
  <si>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</si>
  <si>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</si>
  <si>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</si>
  <si>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</si>
  <si>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</si>
  <si>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</si>
  <si>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</si>
  <si>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</si>
  <si>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</si>
  <si>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</si>
  <si>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</si>
  <si>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</si>
  <si>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</si>
  <si>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</si>
  <si>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</si>
  <si>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</si>
  <si>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</si>
  <si>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</si>
  <si>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</si>
  <si>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</si>
  <si>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</si>
  <si>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</si>
  <si>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</si>
  <si>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</si>
  <si>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</si>
  <si>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</si>
  <si>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</si>
  <si>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</si>
  <si>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</si>
  <si>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</si>
  <si>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</si>
  <si>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</si>
  <si>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</si>
  <si>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</si>
  <si>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</si>
  <si>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</si>
  <si>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</si>
  <si>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</si>
  <si>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</si>
  <si>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</si>
  <si>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</si>
  <si>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</si>
  <si>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</si>
  <si>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</si>
  <si>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</si>
  <si>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</si>
  <si>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</si>
  <si>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</si>
  <si>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</si>
  <si>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</si>
  <si>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</si>
  <si>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</si>
  <si>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</si>
  <si>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</si>
  <si>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</si>
  <si>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</si>
  <si>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</si>
  <si>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</si>
  <si>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</si>
  <si>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</si>
  <si>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</si>
  <si>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</si>
  <si>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</si>
  <si>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</si>
  <si>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</si>
  <si>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</si>
  <si>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</si>
  <si>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</si>
  <si>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</si>
  <si>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</si>
  <si>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</si>
  <si>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</si>
  <si>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</si>
  <si>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</si>
  <si>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</si>
  <si>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</si>
  <si>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</si>
  <si>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</si>
  <si>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</si>
  <si>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</si>
  <si>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</si>
  <si>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</si>
  <si>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</si>
  <si>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</si>
  <si>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</si>
  <si>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</si>
  <si>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</si>
  <si>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</si>
  <si>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</si>
  <si>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</si>
  <si>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</si>
  <si>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</si>
  <si>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</si>
  <si>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</si>
  <si>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</si>
  <si>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</si>
  <si>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</si>
  <si>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</si>
  <si>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</si>
  <si>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</si>
  <si>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</si>
  <si>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</si>
  <si>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</si>
  <si>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</si>
  <si>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</si>
  <si>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</si>
  <si>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</si>
  <si>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</si>
  <si>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</si>
  <si>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</si>
  <si>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</si>
  <si>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</si>
  <si>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</si>
  <si>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</si>
  <si>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</si>
  <si>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</si>
  <si>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</si>
  <si>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</si>
  <si>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</si>
  <si>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</si>
  <si>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</si>
  <si>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</si>
  <si>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</si>
  <si>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</si>
  <si>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</si>
  <si>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</si>
  <si>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</si>
  <si>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</si>
  <si>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</si>
  <si>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</si>
  <si>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</si>
  <si>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</si>
  <si>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</si>
  <si>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</si>
  <si>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</si>
  <si>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</si>
  <si>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</si>
  <si>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</si>
  <si>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</si>
  <si>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</si>
  <si>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</si>
  <si>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</si>
  <si>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</si>
  <si>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</si>
  <si>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</si>
  <si>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</si>
  <si>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</si>
  <si>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</si>
  <si>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</si>
  <si>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</si>
  <si>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</si>
  <si>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</si>
  <si>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</si>
  <si>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</si>
  <si>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</si>
  <si>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</si>
  <si>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</si>
  <si>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</si>
  <si>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</si>
  <si>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</si>
  <si>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</si>
  <si>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</si>
  <si>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</si>
  <si>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</si>
  <si>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</si>
  <si>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</si>
  <si>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</si>
  <si>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</si>
  <si>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</si>
  <si>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</si>
  <si>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</si>
  <si>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</si>
  <si>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</si>
  <si>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</si>
  <si>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</si>
  <si>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</si>
  <si>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</si>
  <si>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</si>
  <si>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</si>
  <si>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</si>
  <si>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</si>
  <si>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</si>
  <si>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</si>
  <si>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</si>
  <si>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</si>
  <si>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</si>
  <si>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</si>
  <si>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</si>
  <si>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</si>
  <si>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</si>
  <si>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</si>
  <si>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</si>
  <si>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</si>
  <si>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</si>
  <si>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</si>
  <si>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</si>
  <si>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</si>
  <si>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</si>
  <si>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</si>
  <si>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</si>
  <si>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</si>
  <si>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</si>
  <si>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</si>
  <si>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</si>
  <si>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</si>
  <si>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</si>
  <si>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</si>
  <si>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</si>
  <si>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</si>
  <si>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</si>
  <si>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</si>
  <si>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</si>
  <si>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</si>
  <si>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</si>
  <si>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</si>
  <si>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</si>
  <si>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</si>
  <si>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</si>
  <si>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</si>
  <si>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</si>
  <si>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</si>
  <si>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</si>
  <si>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</si>
  <si>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</si>
  <si>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</si>
  <si>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</si>
  <si>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</si>
  <si>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</si>
  <si>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</si>
  <si>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</si>
  <si>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</si>
  <si>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</si>
  <si>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</si>
  <si>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</si>
  <si>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</si>
  <si>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</si>
  <si>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</si>
  <si>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</si>
  <si>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</si>
  <si>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</si>
  <si>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</si>
  <si>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</si>
  <si>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</si>
  <si>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</si>
  <si>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</si>
  <si>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</si>
  <si>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</si>
  <si>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</si>
  <si>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</si>
  <si>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</si>
  <si>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</si>
  <si>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</si>
  <si>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</si>
  <si>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</si>
  <si>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</si>
  <si>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</si>
  <si>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</si>
  <si>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</si>
  <si>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</si>
  <si>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</si>
  <si>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</si>
  <si>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</si>
  <si>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</si>
  <si>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</si>
  <si>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</si>
  <si>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</si>
  <si>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</si>
  <si>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</si>
  <si>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</si>
  <si>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</si>
  <si>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</si>
  <si>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</si>
  <si>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</si>
  <si>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</si>
  <si>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</si>
  <si>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</si>
  <si>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</si>
  <si>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</si>
  <si>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</si>
  <si>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</si>
  <si>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</si>
  <si>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</si>
  <si>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</si>
  <si>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</si>
  <si>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</si>
  <si>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</si>
  <si>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</si>
  <si>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</si>
  <si>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</si>
  <si>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</si>
  <si>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</si>
  <si>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</si>
  <si>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</si>
  <si>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</si>
  <si>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</si>
  <si>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</si>
  <si>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</si>
  <si>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</si>
  <si>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</si>
  <si>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</si>
  <si>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</si>
  <si>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</si>
  <si>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</si>
  <si>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</si>
  <si>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</si>
  <si>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</si>
  <si>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</si>
  <si>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</si>
  <si>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</si>
  <si>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</si>
  <si>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</si>
  <si>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</si>
  <si>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</si>
  <si>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</si>
  <si>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</si>
  <si>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</si>
  <si>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</si>
  <si>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</si>
  <si>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</si>
  <si>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</si>
  <si>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</si>
  <si>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</si>
  <si>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</si>
  <si>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</si>
  <si>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</si>
  <si>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</si>
  <si>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</si>
  <si>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</si>
  <si>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</si>
  <si>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</si>
  <si>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</si>
  <si>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</si>
  <si>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</si>
  <si>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</si>
  <si>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</si>
  <si>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</si>
  <si>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</si>
  <si>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</si>
  <si>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</si>
  <si>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</si>
  <si>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</si>
  <si>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</si>
  <si>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</si>
  <si>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</si>
  <si>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</si>
  <si>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</si>
  <si>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</si>
  <si>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</si>
  <si>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</si>
  <si>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</si>
  <si>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</si>
  <si>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</si>
  <si>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</si>
  <si>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</si>
  <si>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</si>
  <si>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</si>
  <si>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</si>
  <si>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</si>
  <si>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</si>
  <si>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</si>
  <si>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</si>
  <si>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</si>
  <si>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</si>
  <si>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</si>
  <si>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</si>
  <si>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</si>
  <si>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</si>
  <si>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</si>
  <si>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</si>
  <si>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</si>
  <si>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</si>
  <si>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</si>
  <si>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</si>
  <si>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</si>
  <si>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</si>
  <si>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</si>
  <si>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</si>
  <si>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</si>
  <si>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</si>
  <si>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</si>
  <si>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</si>
  <si>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</si>
  <si>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</si>
  <si>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</si>
  <si>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</si>
  <si>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</si>
  <si>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</si>
  <si>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</si>
  <si>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</si>
  <si>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</si>
  <si>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</si>
  <si>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</si>
  <si>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</si>
  <si>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</si>
  <si>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</si>
  <si>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</si>
  <si>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</si>
  <si>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</si>
  <si>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</si>
  <si>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</si>
  <si>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</si>
  <si>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</si>
  <si>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</si>
  <si>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</si>
  <si>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</si>
  <si>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</si>
  <si>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</si>
  <si>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</si>
  <si>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</si>
  <si>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</si>
  <si>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</si>
  <si>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</si>
  <si>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</si>
  <si>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</si>
  <si>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</si>
  <si>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</si>
  <si>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</si>
  <si>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</si>
  <si>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</si>
  <si>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</si>
  <si>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</si>
  <si>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</si>
  <si>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</si>
  <si>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</si>
  <si>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</si>
  <si>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</si>
  <si>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</si>
  <si>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</si>
  <si>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</si>
  <si>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</si>
  <si>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</si>
  <si>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</si>
  <si>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</si>
  <si>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</si>
  <si>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</si>
  <si>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</si>
  <si>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</si>
  <si>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</si>
  <si>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</si>
  <si>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</si>
  <si>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</si>
  <si>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</si>
  <si>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</si>
  <si>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</si>
  <si>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</si>
  <si>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</si>
  <si>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</si>
  <si>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</si>
  <si>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</si>
  <si>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</si>
  <si>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</si>
  <si>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</si>
  <si>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</si>
  <si>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</si>
  <si>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</si>
  <si>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</si>
  <si>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</si>
  <si>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</si>
  <si>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</si>
  <si>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</si>
  <si>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</si>
  <si>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</si>
  <si>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</si>
  <si>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</si>
  <si>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</si>
  <si>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</si>
  <si>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</si>
  <si>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</si>
  <si>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</si>
  <si>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</si>
  <si>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</si>
  <si>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</si>
  <si>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</si>
  <si>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</si>
  <si>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</si>
  <si>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</si>
  <si>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</si>
  <si>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</si>
  <si>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</si>
  <si>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</si>
  <si>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</si>
  <si>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</si>
  <si>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</si>
  <si>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</si>
  <si>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</si>
  <si>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</si>
  <si>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</si>
  <si>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</si>
  <si>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</si>
  <si>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</si>
  <si>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</si>
  <si>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</si>
  <si>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</si>
  <si>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</si>
  <si>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</si>
  <si>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</si>
  <si>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</si>
  <si>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</si>
  <si>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</si>
  <si>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</si>
  <si>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</si>
  <si>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</si>
  <si>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</si>
  <si>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</si>
  <si>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</si>
  <si>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</si>
  <si>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</si>
  <si>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</si>
  <si>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</si>
  <si>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</si>
  <si>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</si>
  <si>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</si>
  <si>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</si>
  <si>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</si>
  <si>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</si>
  <si>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</si>
  <si>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</si>
  <si>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</si>
  <si>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</si>
  <si>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</si>
  <si>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</si>
  <si>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</si>
  <si>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</si>
  <si>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</si>
  <si>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</si>
  <si>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</si>
  <si>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</si>
  <si>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</si>
  <si>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</si>
  <si>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</si>
  <si>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</si>
  <si>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</si>
  <si>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</si>
  <si>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</si>
  <si>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</si>
  <si>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</si>
  <si>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</si>
  <si>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</si>
  <si>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</si>
  <si>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</si>
  <si>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</si>
  <si>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</si>
  <si>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</si>
  <si>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</si>
  <si>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</si>
  <si>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</si>
  <si>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</si>
  <si>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</si>
  <si>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</si>
  <si>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</si>
  <si>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</si>
  <si>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</si>
  <si>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</si>
  <si>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</si>
  <si>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</si>
  <si>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</si>
  <si>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</si>
  <si>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</si>
  <si>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</si>
  <si>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</si>
  <si>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</si>
  <si>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</si>
  <si>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</si>
  <si>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</si>
  <si>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</si>
  <si>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</si>
  <si>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</si>
  <si>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</si>
  <si>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</si>
  <si>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</si>
  <si>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</si>
  <si>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</si>
  <si>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</si>
  <si>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</si>
  <si>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</si>
  <si>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</si>
  <si>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</si>
  <si>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</si>
  <si>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</si>
  <si>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</si>
  <si>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</si>
  <si>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</si>
  <si>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</si>
  <si>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</si>
  <si>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</si>
  <si>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</si>
  <si>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</si>
  <si>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</si>
  <si>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</si>
  <si>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</si>
  <si>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</si>
  <si>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</si>
  <si>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</si>
  <si>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</si>
  <si>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</si>
  <si>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</si>
  <si>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</si>
  <si>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</si>
  <si>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</si>
  <si>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</si>
  <si>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</si>
  <si>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</si>
  <si>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</si>
  <si>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</si>
  <si>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</si>
  <si>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</si>
  <si>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</si>
  <si>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</si>
  <si>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</si>
  <si>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</si>
  <si>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</si>
  <si>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</si>
  <si>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</si>
  <si>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</si>
  <si>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</si>
  <si>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</si>
  <si>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</si>
  <si>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</si>
  <si>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</si>
  <si>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</si>
  <si>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</si>
  <si>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</si>
  <si>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</si>
  <si>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</si>
  <si>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</si>
  <si>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</si>
  <si>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</si>
  <si>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</si>
  <si>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</si>
  <si>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</si>
  <si>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</si>
  <si>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</si>
  <si>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</si>
  <si>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</si>
  <si>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</si>
  <si>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</si>
  <si>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</si>
  <si>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</si>
  <si>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</si>
  <si>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</si>
  <si>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</si>
  <si>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</si>
  <si>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</si>
  <si>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</si>
  <si>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</si>
  <si>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</si>
  <si>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</si>
  <si>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</si>
  <si>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</si>
  <si>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</si>
  <si>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</si>
  <si>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</si>
  <si>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</si>
  <si>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</si>
  <si>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</si>
  <si>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</si>
  <si>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</si>
  <si>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</si>
  <si>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</si>
  <si>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</si>
  <si>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</si>
  <si>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</si>
  <si>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</si>
  <si>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</si>
  <si>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</si>
  <si>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</si>
  <si>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</si>
  <si>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</si>
  <si>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</si>
  <si>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</si>
  <si>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</si>
  <si>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</si>
  <si>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</si>
  <si>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</si>
  <si>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</si>
  <si>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</si>
  <si>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</si>
  <si>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</si>
  <si>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</si>
  <si>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</si>
  <si>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</si>
  <si>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</si>
  <si>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</si>
  <si>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</si>
  <si>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</si>
  <si>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</si>
  <si>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</si>
  <si>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</si>
  <si>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</si>
  <si>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</si>
  <si>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</si>
  <si>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</si>
  <si>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</si>
  <si>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</si>
  <si>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</si>
  <si>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</si>
  <si>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</si>
  <si>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</si>
  <si>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</si>
  <si>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</si>
  <si>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</si>
  <si>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</si>
  <si>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</si>
  <si>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</si>
  <si>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</si>
  <si>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</si>
  <si>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</si>
  <si>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</si>
  <si>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</si>
  <si>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</si>
  <si>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</si>
  <si>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</si>
  <si>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</si>
  <si>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</si>
  <si>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</si>
  <si>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</si>
  <si>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</si>
  <si>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</si>
  <si>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</si>
  <si>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</si>
  <si>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</si>
  <si>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</si>
  <si>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</si>
  <si>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</si>
  <si>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</si>
  <si>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</si>
  <si>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</si>
  <si>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</si>
  <si>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</si>
  <si>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</si>
  <si>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</si>
  <si>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</si>
  <si>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</si>
  <si>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</si>
  <si>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</si>
  <si>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</si>
  <si>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</si>
  <si>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</si>
  <si>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</si>
  <si>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</si>
  <si>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</si>
  <si>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</si>
  <si>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</si>
  <si>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</si>
  <si>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</si>
  <si>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</si>
  <si>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</si>
  <si>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</si>
  <si>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</si>
  <si>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</si>
  <si>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</si>
  <si>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</si>
  <si>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</si>
  <si>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</si>
  <si>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</si>
  <si>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</si>
  <si>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</si>
  <si>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</si>
  <si>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</si>
  <si>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</si>
  <si>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</si>
  <si>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</si>
  <si>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</si>
  <si>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</si>
  <si>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</si>
  <si>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</si>
  <si>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</si>
  <si>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</si>
  <si>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</si>
  <si>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</si>
  <si>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</si>
  <si>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</si>
  <si>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</si>
  <si>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</si>
  <si>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</si>
  <si>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</si>
  <si>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</si>
  <si>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</si>
  <si>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</si>
  <si>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</si>
  <si>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</si>
  <si>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</si>
  <si>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</si>
  <si>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</si>
  <si>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</si>
  <si>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</si>
  <si>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</si>
  <si>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</si>
  <si>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</si>
  <si>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</si>
  <si>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</si>
  <si>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</si>
  <si>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</si>
  <si>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</si>
  <si>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</si>
  <si>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</si>
  <si>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</si>
  <si>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</si>
  <si>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</si>
  <si>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</si>
  <si>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</si>
  <si>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</si>
  <si>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</si>
  <si>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</si>
  <si>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</si>
  <si>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</si>
  <si>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</si>
  <si>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</si>
  <si>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</si>
  <si>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</si>
  <si>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</si>
  <si>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</si>
  <si>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</si>
  <si>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</si>
  <si>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</si>
  <si>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</si>
  <si>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</si>
  <si>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</si>
  <si>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</si>
  <si>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</si>
  <si>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</si>
  <si>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</si>
  <si>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</si>
  <si>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</si>
  <si>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</si>
  <si>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</si>
  <si>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</si>
  <si>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</si>
  <si>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</si>
  <si>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</si>
  <si>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</si>
  <si>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</si>
  <si>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</si>
  <si>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</si>
  <si>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</si>
  <si>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</si>
  <si>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</si>
  <si>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</si>
  <si>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</si>
  <si>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</si>
  <si>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</si>
  <si>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</si>
  <si>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</si>
  <si>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</si>
  <si>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</si>
  <si>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</si>
  <si>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</si>
  <si>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</si>
  <si>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</si>
  <si>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</si>
  <si>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</si>
  <si>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</si>
  <si>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</si>
  <si>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</si>
  <si>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</si>
  <si>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</si>
  <si>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</si>
  <si>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</si>
  <si>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</si>
  <si>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</si>
  <si>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</si>
  <si>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</si>
  <si>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</si>
  <si>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</si>
  <si>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</si>
  <si>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</si>
  <si>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</si>
  <si>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</si>
  <si>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</si>
  <si>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</si>
  <si>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</si>
  <si>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</si>
  <si>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</si>
  <si>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</si>
  <si>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</si>
  <si>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</si>
  <si>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</si>
  <si>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</si>
  <si>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</si>
  <si>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</si>
  <si>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</si>
  <si>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</si>
  <si>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</si>
  <si>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</si>
  <si>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</si>
  <si>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</si>
  <si>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</si>
  <si>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</si>
  <si>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</si>
  <si>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</si>
  <si>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</si>
  <si>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</si>
  <si>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</si>
  <si>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</si>
  <si>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</si>
  <si>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</si>
  <si>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</si>
  <si>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</si>
  <si>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</si>
  <si>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</si>
  <si>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</si>
  <si>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</si>
  <si>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</si>
  <si>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</si>
  <si>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</si>
  <si>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</si>
  <si>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</si>
  <si>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</si>
  <si>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</si>
  <si>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</si>
  <si>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</si>
  <si>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</si>
  <si>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</si>
  <si>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</si>
  <si>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</si>
  <si>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</si>
  <si>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</si>
  <si>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</si>
  <si>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</si>
  <si>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</si>
  <si>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</si>
  <si>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</si>
  <si>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</si>
  <si>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</si>
  <si>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</si>
  <si>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</si>
  <si>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</si>
  <si>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</si>
  <si>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</si>
  <si>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</si>
  <si>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</si>
  <si>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</si>
  <si>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</si>
  <si>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</si>
  <si>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</si>
  <si>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</si>
  <si>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</si>
  <si>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</si>
  <si>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</si>
  <si>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</si>
  <si>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</si>
  <si>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</si>
  <si>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</si>
  <si>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</si>
  <si>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</si>
  <si>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</si>
  <si>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</si>
  <si>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</si>
  <si>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</si>
  <si>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</si>
  <si>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</si>
  <si>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</si>
  <si>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</si>
  <si>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</si>
  <si>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</si>
  <si>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</si>
  <si>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</si>
  <si>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</si>
  <si>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</si>
  <si>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</si>
  <si>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</si>
  <si>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</si>
  <si>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</si>
  <si>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</si>
  <si>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</si>
  <si>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</si>
  <si>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</si>
  <si>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</si>
  <si>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</si>
  <si>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</si>
  <si>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</si>
  <si>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</si>
  <si>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</si>
  <si>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</si>
  <si>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</si>
  <si>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</si>
  <si>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</si>
  <si>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</si>
  <si>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</si>
  <si>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</si>
  <si>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</si>
  <si>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</si>
  <si>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</si>
  <si>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</si>
  <si>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</si>
  <si>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</si>
  <si>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</si>
  <si>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</si>
  <si>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</si>
  <si>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</si>
  <si>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</si>
  <si>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</si>
  <si>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</si>
  <si>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</si>
  <si>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</si>
  <si>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</si>
  <si>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</si>
  <si>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</si>
  <si>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</si>
  <si>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</si>
  <si>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</si>
  <si>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</si>
  <si>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</si>
  <si>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</si>
  <si>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</si>
  <si>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</si>
  <si>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</si>
  <si>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</si>
  <si>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</si>
  <si>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</si>
  <si>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</si>
  <si>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</si>
  <si>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</si>
  <si>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</si>
  <si>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</si>
  <si>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</si>
  <si>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</si>
  <si>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</si>
  <si>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</si>
  <si>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</si>
  <si>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</si>
  <si>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</si>
  <si>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</si>
  <si>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</si>
  <si>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</si>
  <si>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</si>
  <si>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</si>
  <si>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</si>
  <si>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</si>
  <si>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</si>
  <si>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</si>
  <si>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</si>
  <si>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</si>
  <si>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</si>
  <si>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</si>
  <si>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</si>
  <si>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</si>
  <si>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</si>
  <si>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</si>
  <si>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</si>
  <si>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</si>
  <si>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</si>
  <si>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</si>
  <si>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</si>
  <si>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</si>
  <si>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</si>
  <si>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</si>
  <si>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</si>
  <si>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</si>
  <si>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</si>
  <si>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</si>
  <si>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</si>
  <si>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</si>
  <si>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</si>
  <si>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</si>
  <si>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</si>
  <si>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</si>
  <si>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</si>
  <si>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</si>
  <si>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</si>
  <si>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</si>
  <si>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</si>
  <si>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</si>
  <si>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</si>
  <si>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</si>
  <si>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</si>
  <si>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</si>
  <si>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</si>
  <si>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</si>
  <si>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</si>
  <si>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</si>
  <si>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</si>
  <si>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</si>
  <si>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</si>
  <si>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</si>
  <si>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</si>
  <si>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</si>
  <si>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</si>
  <si>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</si>
  <si>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</si>
  <si>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</si>
  <si>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</si>
  <si>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</si>
  <si>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</si>
  <si>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</si>
  <si>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</si>
  <si>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</si>
  <si>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</si>
  <si>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</si>
  <si>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</si>
  <si>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</si>
  <si>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</si>
  <si>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</si>
  <si>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</si>
  <si>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</si>
  <si>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</si>
  <si>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</si>
  <si>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</si>
  <si>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</si>
  <si>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</si>
  <si>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</si>
  <si>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</si>
  <si>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</si>
  <si>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</si>
  <si>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</si>
  <si>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</si>
  <si>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</si>
  <si>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</si>
  <si>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</si>
  <si>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</si>
  <si>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</si>
  <si>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</si>
  <si>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</si>
  <si>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</si>
  <si>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</si>
  <si>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</si>
  <si>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</si>
  <si>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</si>
  <si>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</si>
  <si>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</si>
  <si>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</si>
  <si>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</si>
  <si>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</si>
  <si>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</si>
  <si>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</si>
  <si>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</si>
  <si>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</si>
  <si>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</si>
  <si>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</si>
  <si>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</si>
  <si>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</si>
  <si>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</si>
  <si>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</si>
  <si>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</si>
  <si>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</si>
  <si>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</si>
  <si>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</si>
  <si>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</si>
  <si>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</si>
  <si>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</si>
  <si>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</si>
  <si>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</si>
  <si>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</si>
  <si>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</si>
  <si>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</si>
  <si>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</si>
  <si>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</si>
  <si>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</si>
  <si>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</si>
  <si>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</si>
  <si>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</si>
  <si>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</si>
  <si>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</si>
  <si>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</si>
  <si>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</si>
  <si>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</si>
  <si>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</si>
  <si>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</si>
  <si>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</si>
  <si>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</si>
  <si>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</si>
  <si>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</si>
  <si>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</si>
  <si>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</si>
  <si>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</si>
  <si>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</si>
  <si>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</si>
  <si>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</si>
  <si>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</si>
  <si>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</si>
  <si>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</si>
  <si>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</si>
  <si>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</si>
  <si>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</si>
  <si>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</si>
  <si>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</si>
  <si>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</si>
  <si>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</si>
  <si>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</si>
  <si>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</si>
  <si>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</si>
  <si>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</si>
  <si>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</si>
  <si>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</si>
  <si>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</si>
  <si>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</si>
  <si>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</si>
  <si>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</si>
  <si>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</si>
  <si>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</si>
  <si>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</si>
  <si>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</si>
  <si>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</si>
  <si>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</si>
  <si>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</si>
  <si>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</si>
  <si>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</si>
  <si>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</si>
  <si>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</si>
  <si>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</si>
  <si>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</si>
  <si>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</si>
  <si>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</si>
  <si>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</si>
  <si>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</si>
  <si>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</si>
  <si>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</si>
  <si>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</si>
  <si>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</si>
  <si>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</si>
  <si>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</si>
  <si>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</si>
  <si>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</si>
  <si>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</si>
  <si>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</si>
  <si>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</si>
  <si>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</si>
  <si>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</si>
  <si>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</si>
  <si>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</si>
  <si>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</si>
  <si>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</si>
  <si>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</si>
  <si>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</si>
  <si>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</si>
  <si>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</si>
  <si>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</si>
  <si>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</si>
  <si>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</si>
  <si>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</si>
  <si>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</si>
  <si>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</si>
  <si>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</si>
  <si>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</si>
  <si>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</si>
  <si>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</si>
  <si>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</si>
  <si>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</si>
  <si>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</si>
  <si>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</si>
  <si>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</si>
  <si>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</si>
  <si>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</si>
  <si>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</si>
  <si>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</si>
  <si>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</si>
  <si>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</si>
  <si>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</si>
  <si>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</si>
  <si>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</si>
  <si>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</si>
  <si>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</si>
  <si>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</si>
  <si>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</si>
  <si>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</si>
  <si>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</si>
  <si>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</si>
  <si>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</si>
  <si>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</si>
  <si>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</si>
  <si>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</si>
  <si>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</si>
  <si>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</si>
  <si>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</si>
  <si>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</si>
  <si>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</si>
  <si>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</si>
  <si>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</si>
  <si>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</si>
  <si>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</si>
  <si>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</si>
  <si>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</si>
  <si>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</si>
  <si>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</si>
  <si>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</si>
  <si>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</si>
  <si>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</si>
  <si>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</si>
  <si>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</si>
  <si>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</si>
  <si>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</si>
  <si>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</si>
  <si>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</si>
  <si>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</si>
  <si>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</si>
  <si>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</si>
  <si>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</si>
  <si>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</si>
  <si>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</si>
  <si>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</si>
  <si>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</si>
  <si>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</si>
  <si>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</si>
  <si>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</si>
  <si>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</si>
  <si>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</si>
  <si>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</si>
  <si>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</si>
  <si>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</si>
  <si>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</si>
  <si>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</si>
  <si>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</si>
  <si>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</si>
  <si>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</si>
  <si>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</si>
  <si>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</si>
  <si>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</si>
  <si>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</si>
  <si>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</si>
  <si>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</si>
  <si>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</si>
  <si>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</si>
  <si>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</si>
  <si>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</si>
  <si>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</si>
  <si>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</si>
  <si>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</si>
  <si>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</si>
  <si>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</si>
  <si>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</si>
  <si>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</si>
  <si>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</si>
  <si>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</si>
  <si>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</si>
  <si>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</si>
  <si>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</si>
  <si>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</si>
  <si>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</si>
  <si>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</si>
  <si>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</si>
  <si>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</si>
  <si>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</si>
  <si>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</si>
  <si>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</si>
  <si>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</si>
  <si>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</si>
  <si>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</si>
  <si>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</si>
  <si>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</si>
  <si>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</si>
  <si>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</si>
  <si>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</si>
  <si>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</si>
  <si>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</si>
  <si>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</si>
  <si>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</si>
  <si>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</si>
  <si>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</si>
  <si>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</si>
  <si>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</si>
  <si>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</si>
  <si>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</si>
  <si>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</si>
  <si>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</si>
  <si>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</si>
  <si>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</si>
  <si>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</si>
  <si>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</si>
  <si>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</si>
  <si>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</si>
  <si>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</si>
  <si>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</si>
  <si>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</si>
  <si>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</si>
  <si>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</si>
  <si>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</si>
  <si>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</si>
  <si>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</si>
  <si>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</si>
  <si>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</si>
  <si>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</si>
  <si>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</si>
  <si>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</si>
  <si>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</si>
  <si>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</si>
  <si>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</si>
  <si>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</si>
  <si>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</si>
  <si>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</si>
  <si>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</si>
  <si>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</si>
  <si>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</si>
  <si>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</si>
  <si>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</si>
  <si>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</si>
  <si>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</si>
  <si>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</si>
  <si>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</si>
  <si>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</si>
  <si>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</si>
  <si>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</si>
  <si>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</si>
  <si>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</si>
  <si>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</si>
  <si>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</si>
  <si>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</si>
  <si>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</si>
  <si>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</si>
  <si>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</si>
  <si>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</si>
  <si>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</si>
  <si>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</si>
  <si>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</si>
  <si>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</si>
  <si>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</si>
  <si>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</si>
  <si>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</si>
  <si>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</si>
  <si>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</si>
  <si>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</si>
  <si>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</si>
  <si>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</si>
  <si>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</si>
  <si>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</si>
  <si>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</si>
  <si>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</si>
  <si>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</si>
  <si>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</si>
  <si>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</si>
  <si>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</si>
  <si>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</si>
  <si>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</si>
  <si>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</si>
  <si>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</si>
  <si>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</si>
  <si>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</si>
  <si>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</si>
  <si>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</si>
  <si>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</si>
  <si>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</si>
  <si>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</si>
  <si>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</si>
  <si>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</si>
  <si>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</si>
  <si>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</si>
  <si>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</si>
  <si>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</si>
  <si>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</si>
  <si>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</si>
  <si>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</si>
  <si>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</si>
  <si>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</si>
  <si>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</si>
  <si>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</si>
  <si>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</si>
  <si>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</si>
  <si>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</si>
  <si>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</si>
  <si>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</si>
  <si>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</si>
  <si>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</si>
  <si>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</si>
  <si>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</si>
  <si>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</si>
  <si>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</si>
  <si>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</si>
  <si>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</si>
  <si>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</si>
  <si>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</si>
  <si>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</si>
  <si>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</si>
  <si>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</si>
  <si>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</si>
  <si>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</si>
  <si>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</si>
  <si>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</si>
  <si>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</si>
  <si>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</si>
  <si>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</si>
  <si>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</si>
  <si>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</si>
  <si>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</si>
  <si>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</si>
  <si>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</si>
  <si>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</si>
  <si>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</si>
  <si>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</si>
  <si>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</si>
  <si>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</si>
  <si>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</si>
  <si>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</si>
  <si>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</si>
  <si>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</si>
  <si>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</si>
  <si>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</si>
  <si>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</si>
  <si>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</si>
  <si>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</si>
  <si>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</si>
  <si>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</si>
  <si>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</si>
  <si>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</si>
  <si>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</si>
  <si>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</si>
  <si>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</si>
  <si>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</si>
  <si>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</si>
  <si>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</si>
  <si>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</si>
  <si>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</si>
  <si>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</si>
  <si>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</si>
  <si>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</si>
  <si>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</si>
  <si>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</si>
  <si>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</si>
  <si>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</si>
  <si>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</si>
  <si>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</si>
  <si>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</si>
  <si>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</si>
  <si>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</si>
  <si>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</si>
  <si>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</si>
  <si>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</si>
  <si>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</si>
  <si>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</si>
  <si>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</si>
  <si>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</si>
  <si>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</si>
  <si>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</si>
  <si>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</si>
  <si>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</si>
  <si>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</si>
  <si>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</si>
  <si>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</si>
  <si>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</si>
  <si>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</si>
  <si>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</si>
  <si>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</si>
  <si>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</si>
  <si>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</si>
  <si>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</si>
  <si>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</si>
  <si>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</si>
  <si>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</si>
  <si>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</si>
  <si>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</si>
  <si>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</si>
  <si>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</si>
  <si>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</si>
  <si>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</si>
  <si>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</si>
  <si>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</si>
  <si>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</si>
  <si>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</si>
  <si>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</si>
  <si>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</si>
  <si>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</si>
  <si>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</si>
  <si>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</si>
  <si>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</si>
  <si>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</si>
  <si>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</si>
  <si>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</si>
  <si>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</si>
  <si>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</si>
  <si>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</si>
  <si>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</si>
  <si>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</si>
  <si>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</si>
  <si>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</si>
  <si>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</si>
  <si>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</si>
  <si>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</si>
  <si>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</si>
  <si>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</si>
  <si>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</si>
  <si>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</si>
  <si>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</si>
  <si>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</si>
  <si>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</si>
  <si>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</si>
  <si>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</si>
  <si>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</si>
  <si>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</si>
  <si>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</si>
  <si>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</si>
  <si>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</si>
  <si>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</si>
  <si>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</si>
  <si>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</si>
  <si>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</si>
  <si>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</si>
  <si>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</si>
  <si>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</si>
  <si>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</si>
  <si>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</si>
  <si>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</si>
  <si>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</si>
  <si>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</si>
  <si>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</si>
  <si>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</si>
  <si>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</si>
  <si>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</si>
  <si>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</si>
  <si>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</si>
  <si>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</si>
  <si>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</si>
  <si>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</si>
  <si>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</si>
  <si>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</si>
  <si>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</si>
  <si>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</si>
  <si>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</si>
  <si>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</si>
  <si>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</si>
  <si>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</si>
  <si>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</si>
  <si>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</si>
  <si>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</si>
  <si>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</si>
  <si>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</si>
  <si>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</si>
  <si>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</si>
  <si>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</si>
  <si>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</si>
  <si>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</si>
  <si>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</si>
  <si>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</si>
  <si>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</si>
  <si>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</si>
  <si>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</si>
  <si>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</si>
  <si>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</si>
  <si>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</si>
  <si>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</si>
  <si>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</si>
  <si>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</si>
  <si>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</si>
  <si>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</si>
  <si>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</si>
  <si>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</si>
  <si>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</si>
  <si>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</si>
  <si>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</si>
  <si>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</si>
  <si>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</si>
  <si>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</si>
  <si>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</si>
  <si>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</si>
  <si>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</si>
  <si>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</si>
  <si>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</si>
  <si>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</si>
  <si>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</si>
  <si>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</si>
  <si>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</si>
  <si>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</si>
  <si>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</si>
  <si>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</si>
  <si>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</si>
  <si>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</si>
  <si>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</si>
  <si>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</si>
  <si>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</si>
  <si>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</si>
  <si>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</si>
  <si>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</si>
  <si>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</si>
  <si>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</si>
  <si>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</si>
  <si>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</si>
  <si>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</si>
  <si>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</si>
  <si>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</si>
  <si>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</si>
  <si>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</si>
  <si>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</si>
  <si>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</si>
  <si>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</si>
  <si>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</si>
  <si>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</si>
  <si>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</si>
  <si>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</si>
  <si>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</si>
  <si>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</si>
  <si>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</si>
  <si>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</si>
  <si>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</si>
  <si>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</si>
  <si>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</si>
  <si>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</si>
  <si>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</si>
  <si>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</si>
  <si>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</si>
  <si>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</si>
  <si>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</si>
  <si>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</si>
  <si>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</si>
  <si>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</si>
  <si>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</si>
  <si>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</si>
  <si>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</si>
  <si>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</si>
  <si>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</si>
  <si>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</si>
  <si>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</si>
  <si>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</si>
  <si>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</si>
  <si>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</si>
  <si>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</si>
  <si>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</si>
  <si>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</si>
  <si>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</si>
  <si>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</si>
  <si>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</si>
  <si>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</si>
  <si>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</si>
  <si>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</si>
  <si>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</si>
  <si>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</si>
  <si>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</si>
  <si>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</si>
  <si>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</si>
  <si>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</si>
  <si>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</si>
  <si>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</si>
  <si>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</si>
  <si>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</si>
  <si>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</si>
  <si>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</si>
  <si>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</si>
  <si>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</si>
  <si>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</si>
  <si>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</si>
  <si>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</si>
  <si>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</si>
  <si>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</si>
  <si>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</si>
  <si>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</si>
  <si>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</si>
  <si>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</si>
  <si>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</si>
  <si>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</si>
  <si>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</si>
  <si>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</si>
  <si>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</si>
  <si>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</si>
  <si>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</si>
  <si>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</si>
  <si>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</si>
  <si>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</si>
  <si>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</si>
  <si>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</si>
  <si>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</si>
  <si>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</si>
  <si>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</si>
  <si>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</si>
  <si>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</si>
  <si>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</si>
  <si>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</si>
  <si>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</si>
  <si>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</si>
  <si>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</si>
  <si>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</si>
  <si>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</si>
  <si>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</si>
  <si>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</si>
  <si>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</si>
  <si>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</si>
  <si>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</si>
  <si>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</si>
  <si>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</si>
  <si>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</si>
  <si>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</si>
  <si>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</si>
  <si>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</si>
  <si>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</si>
  <si>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</si>
  <si>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</si>
  <si>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</si>
  <si>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</si>
  <si>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</si>
  <si>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</si>
  <si>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</si>
  <si>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</si>
  <si>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</si>
  <si>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</si>
  <si>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</si>
  <si>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</si>
  <si>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</si>
  <si>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</si>
  <si>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</si>
  <si>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</si>
  <si>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</si>
  <si>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</si>
  <si>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</si>
  <si>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</si>
  <si>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</si>
  <si>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</si>
  <si>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</si>
  <si>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</si>
  <si>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</si>
  <si>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</si>
  <si>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</si>
  <si>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</si>
  <si>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</si>
  <si>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</si>
  <si>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</si>
  <si>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</si>
  <si>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</si>
  <si>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</si>
  <si>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</si>
  <si>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</si>
  <si>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</si>
  <si>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</si>
  <si>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</si>
  <si>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</si>
  <si>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</si>
  <si>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</si>
  <si>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</si>
  <si>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</si>
  <si>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</si>
  <si>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</si>
  <si>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</si>
  <si>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</si>
  <si>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</si>
  <si>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</si>
  <si>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</si>
  <si>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</si>
  <si>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</si>
  <si>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</si>
  <si>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</si>
  <si>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</si>
  <si>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</si>
  <si>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</si>
  <si>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</si>
  <si>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</si>
  <si>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</si>
  <si>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</si>
  <si>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</si>
  <si>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</si>
  <si>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</si>
  <si>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</si>
  <si>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</si>
  <si>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</si>
  <si>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</si>
  <si>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</si>
  <si>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</si>
  <si>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</si>
  <si>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</si>
  <si>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</si>
  <si>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</si>
  <si>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</si>
  <si>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</si>
  <si>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</si>
  <si>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</si>
  <si>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</si>
  <si>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</si>
  <si>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</si>
  <si>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</si>
  <si>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</si>
  <si>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</si>
  <si>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</si>
  <si>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</si>
  <si>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</si>
  <si>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</si>
  <si>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</si>
  <si>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</si>
  <si>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</si>
  <si>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</si>
  <si>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</si>
  <si>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</si>
  <si>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</si>
  <si>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</si>
  <si>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</si>
  <si>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</si>
  <si>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</si>
  <si>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</si>
  <si>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</si>
  <si>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</si>
  <si>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</si>
  <si>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</si>
  <si>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</si>
  <si>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</si>
  <si>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</si>
  <si>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</si>
  <si>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</si>
  <si>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</si>
  <si>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</si>
  <si>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</si>
  <si>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</si>
  <si>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</si>
  <si>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</si>
  <si>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</si>
  <si>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</si>
  <si>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</si>
  <si>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</si>
  <si>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</si>
  <si>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</si>
  <si>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</si>
  <si>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</si>
  <si>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</si>
  <si>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</si>
  <si>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</si>
  <si>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</si>
  <si>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</si>
  <si>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</si>
  <si>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</si>
  <si>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</si>
  <si>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</si>
  <si>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</si>
  <si>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</si>
  <si>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</si>
  <si>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</si>
  <si>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</si>
  <si>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</si>
  <si>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</si>
  <si>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</si>
  <si>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</si>
  <si>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</si>
  <si>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</si>
  <si>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</si>
  <si>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</si>
  <si>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</si>
  <si>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</si>
  <si>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</si>
  <si>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</si>
  <si>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</si>
  <si>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</si>
  <si>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</si>
  <si>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</si>
  <si>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</si>
  <si>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</si>
  <si>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</si>
  <si>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</si>
  <si>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</si>
  <si>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</si>
  <si>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</si>
  <si>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</si>
  <si>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</si>
  <si>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</si>
  <si>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</si>
  <si>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</si>
  <si>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</si>
  <si>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</si>
  <si>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</si>
  <si>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</si>
  <si>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</si>
  <si>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</si>
  <si>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</si>
  <si>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</si>
  <si>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</si>
  <si>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</si>
  <si>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</si>
  <si>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</si>
  <si>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</si>
  <si>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</si>
  <si>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</si>
  <si>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</si>
  <si>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</si>
  <si>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</si>
  <si>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</si>
  <si>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</si>
  <si>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</si>
  <si>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</si>
  <si>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</si>
  <si>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</si>
  <si>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</si>
  <si>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</si>
  <si>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</si>
  <si>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</si>
  <si>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</si>
  <si>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</si>
  <si>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</si>
  <si>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</si>
  <si>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</si>
  <si>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</si>
  <si>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</si>
  <si>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</si>
  <si>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</si>
  <si>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</si>
  <si>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</si>
  <si>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</si>
  <si>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</si>
  <si>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</si>
  <si>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</si>
  <si>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</si>
  <si>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</si>
  <si>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</si>
  <si>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</si>
  <si>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</si>
  <si>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</si>
  <si>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</si>
  <si>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</si>
  <si>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</si>
  <si>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</si>
  <si>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</si>
  <si>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</si>
  <si>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</si>
  <si>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</si>
  <si>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</si>
  <si>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</si>
  <si>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</si>
  <si>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</si>
  <si>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</si>
  <si>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</si>
  <si>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</si>
  <si>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</si>
  <si>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</si>
  <si>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</si>
  <si>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</si>
  <si>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</si>
  <si>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</si>
  <si>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</si>
  <si>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</si>
  <si>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</si>
  <si>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</si>
  <si>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</si>
  <si>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</si>
  <si>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</si>
  <si>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</si>
  <si>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</si>
  <si>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</si>
  <si>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</si>
  <si>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</si>
  <si>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</si>
  <si>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</si>
  <si>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</si>
  <si>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</si>
  <si>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</si>
  <si>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</si>
  <si>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</si>
  <si>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</si>
  <si>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</si>
  <si>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</si>
  <si>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</si>
  <si>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</si>
  <si>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</si>
  <si>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</si>
  <si>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</si>
  <si>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</si>
  <si>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</si>
  <si>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</si>
  <si>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</si>
  <si>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</si>
  <si>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</si>
  <si>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</si>
  <si>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</si>
  <si>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</si>
  <si>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</si>
  <si>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</si>
  <si>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</si>
  <si>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</si>
  <si>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</si>
  <si>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</si>
  <si>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</si>
  <si>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</si>
  <si>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</si>
  <si>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</si>
  <si>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</si>
  <si>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</si>
  <si>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</si>
  <si>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</si>
  <si>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</si>
  <si>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</si>
  <si>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</si>
  <si>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</si>
  <si>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</si>
  <si>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</si>
  <si>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</si>
  <si>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</si>
  <si>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</si>
  <si>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</si>
  <si>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</si>
  <si>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</si>
  <si>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</si>
  <si>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</si>
  <si>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</si>
  <si>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</si>
  <si>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</si>
  <si>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</si>
  <si>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</si>
  <si>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</si>
  <si>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</si>
  <si>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</si>
  <si>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</si>
  <si>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</si>
  <si>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</si>
  <si>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</si>
  <si>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</si>
  <si>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</si>
  <si>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</si>
  <si>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</si>
  <si>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</si>
  <si>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</si>
  <si>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</si>
  <si>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</si>
  <si>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</si>
  <si>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</si>
  <si>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</si>
  <si>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</si>
  <si>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</si>
  <si>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</si>
  <si>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</si>
  <si>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</si>
  <si>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</si>
  <si>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</si>
  <si>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</si>
  <si>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</si>
  <si>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</si>
  <si>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</si>
  <si>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</si>
  <si>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</si>
  <si>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</si>
  <si>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</si>
  <si>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</si>
  <si>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</si>
  <si>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</si>
  <si>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</si>
  <si>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</si>
  <si>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</si>
  <si>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</si>
  <si>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</si>
  <si>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</si>
  <si>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</si>
  <si>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</si>
  <si>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</si>
  <si>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</si>
  <si>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</si>
  <si>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</si>
  <si>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</si>
  <si>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</si>
  <si>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</si>
  <si>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</si>
  <si>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</si>
  <si>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</si>
  <si>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</si>
  <si>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</si>
  <si>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</si>
  <si>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</si>
  <si>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</si>
  <si>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</si>
  <si>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</si>
  <si>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</si>
  <si>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</si>
  <si>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</si>
  <si>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</si>
  <si>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</si>
  <si>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</si>
  <si>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</si>
  <si>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</si>
  <si>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</si>
  <si>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</si>
  <si>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</si>
  <si>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</si>
  <si>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</si>
  <si>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</si>
  <si>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</si>
  <si>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</si>
  <si>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</si>
  <si>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</si>
  <si>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</si>
  <si>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</si>
  <si>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</si>
  <si>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</si>
  <si>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</si>
  <si>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</si>
  <si>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</si>
  <si>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</si>
  <si>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</si>
  <si>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</si>
  <si>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</si>
  <si>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</si>
  <si>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</si>
  <si>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</si>
  <si>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</si>
  <si>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</si>
  <si>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</si>
  <si>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</si>
  <si>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</si>
  <si>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</si>
  <si>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</si>
  <si>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</si>
  <si>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</si>
  <si>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</si>
  <si>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</si>
  <si>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</si>
  <si>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</si>
  <si>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</si>
  <si>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</si>
  <si>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</si>
  <si>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</si>
  <si>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</si>
  <si>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</si>
  <si>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</si>
  <si>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</si>
  <si>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</si>
  <si>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</si>
  <si>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</si>
  <si>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</si>
  <si>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</si>
  <si>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</si>
  <si>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</si>
  <si>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</si>
  <si>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</si>
  <si>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</si>
  <si>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</si>
  <si>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</si>
  <si>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</si>
  <si>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</si>
  <si>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</si>
  <si>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</si>
  <si>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</si>
  <si>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</si>
  <si>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</si>
  <si>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</si>
  <si>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</si>
  <si>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</si>
  <si>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</si>
  <si>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</si>
  <si>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</si>
  <si>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</si>
  <si>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</si>
  <si>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</si>
  <si>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</si>
  <si>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</si>
  <si>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</si>
  <si>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</si>
  <si>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</si>
  <si>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</si>
  <si>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</si>
  <si>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</si>
  <si>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</si>
  <si>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</si>
  <si>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</si>
  <si>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</si>
  <si>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</si>
  <si>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</si>
  <si>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</si>
  <si>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</si>
  <si>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</si>
  <si>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</si>
  <si>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</si>
  <si>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</si>
  <si>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</si>
  <si>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</si>
  <si>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</si>
  <si>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</si>
  <si>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</si>
  <si>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</si>
  <si>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</si>
  <si>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</si>
  <si>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</si>
  <si>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</si>
  <si>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</si>
  <si>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</si>
  <si>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</si>
  <si>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</si>
  <si>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</si>
  <si>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</si>
  <si>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</si>
  <si>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</si>
  <si>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</si>
  <si>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</si>
  <si>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</si>
  <si>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</si>
  <si>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</si>
  <si>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</si>
  <si>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</si>
  <si>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</si>
  <si>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</si>
  <si>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</si>
  <si>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</si>
  <si>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</si>
  <si>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</si>
  <si>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</si>
  <si>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</si>
  <si>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</si>
  <si>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</si>
  <si>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</si>
  <si>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</si>
  <si>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</si>
  <si>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</si>
  <si>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</si>
  <si>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</si>
  <si>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</si>
  <si>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</si>
  <si>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</si>
  <si>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</si>
  <si>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</si>
  <si>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</si>
  <si>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</si>
  <si>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</si>
  <si>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</si>
  <si>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</si>
  <si>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</si>
  <si>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</si>
  <si>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</si>
  <si>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</si>
  <si>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</si>
  <si>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</si>
  <si>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</si>
  <si>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</si>
  <si>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</si>
  <si>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</si>
  <si>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</si>
  <si>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</si>
  <si>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</si>
  <si>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</si>
  <si>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</si>
  <si>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</si>
  <si>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</si>
  <si>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</si>
  <si>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</si>
  <si>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</si>
  <si>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</si>
  <si>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</si>
  <si>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</si>
  <si>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</si>
  <si>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</si>
  <si>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</si>
  <si>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</si>
  <si>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</si>
  <si>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</si>
  <si>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</si>
  <si>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</si>
  <si>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</si>
  <si>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</si>
  <si>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</si>
  <si>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</si>
  <si>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</si>
  <si>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</si>
  <si>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</si>
  <si>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</si>
  <si>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</si>
  <si>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</si>
  <si>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</si>
  <si>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</si>
  <si>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</si>
  <si>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</si>
  <si>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</si>
  <si>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</si>
  <si>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</si>
  <si>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</si>
  <si>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</si>
  <si>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</si>
  <si>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</si>
  <si>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</si>
  <si>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</si>
  <si>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</si>
  <si>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</si>
  <si>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</si>
  <si>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</si>
  <si>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</si>
  <si>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</si>
  <si>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</si>
  <si>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</si>
  <si>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</si>
  <si>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</si>
  <si>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</si>
  <si>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</si>
  <si>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</si>
  <si>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</si>
  <si>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</si>
  <si>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</si>
  <si>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</si>
  <si>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</si>
  <si>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</si>
  <si>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</si>
  <si>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</si>
  <si>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</si>
  <si>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</si>
  <si>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</si>
  <si>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</si>
  <si>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</si>
  <si>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</si>
  <si>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</si>
  <si>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</si>
  <si>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</si>
  <si>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</si>
  <si>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</si>
  <si>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</si>
  <si>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</si>
  <si>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</si>
  <si>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</si>
  <si>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</si>
  <si>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</si>
  <si>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</si>
  <si>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</si>
  <si>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</si>
  <si>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</si>
  <si>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</si>
  <si>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</si>
  <si>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</si>
  <si>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</si>
  <si>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</si>
  <si>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</si>
  <si>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</si>
  <si>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</si>
  <si>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</si>
  <si>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</si>
  <si>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</si>
  <si>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</si>
  <si>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</si>
  <si>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</si>
  <si>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</si>
  <si>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</si>
  <si>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</si>
  <si>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</si>
  <si>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</si>
  <si>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</si>
  <si>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</si>
  <si>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</si>
  <si>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</si>
  <si>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</si>
  <si>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</si>
  <si>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</si>
  <si>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</si>
  <si>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</si>
  <si>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</si>
  <si>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</si>
  <si>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</si>
  <si>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</si>
  <si>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</si>
  <si>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</si>
  <si>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</si>
  <si>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</si>
  <si>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</si>
  <si>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</si>
  <si>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</si>
  <si>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</si>
  <si>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</si>
  <si>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</si>
  <si>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</si>
  <si>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</si>
  <si>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</si>
  <si>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</si>
  <si>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</si>
  <si>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</si>
  <si>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</si>
  <si>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</si>
  <si>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</si>
  <si>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</si>
  <si>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</si>
  <si>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</si>
  <si>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</si>
  <si>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</si>
  <si>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</si>
  <si>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</si>
  <si>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</si>
  <si>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</si>
  <si>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</si>
  <si>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</si>
  <si>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</si>
  <si>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</si>
  <si>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</si>
  <si>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</si>
  <si>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</si>
  <si>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</si>
  <si>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</si>
  <si>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</si>
  <si>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</si>
  <si>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</si>
  <si>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</si>
  <si>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</si>
  <si>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</si>
  <si>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</si>
  <si>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</si>
  <si>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</si>
  <si>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</si>
  <si>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</si>
  <si>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</si>
  <si>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</si>
  <si>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</si>
  <si>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</si>
  <si>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</si>
  <si>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</si>
  <si>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</si>
  <si>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</si>
  <si>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</si>
  <si>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</si>
  <si>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</si>
  <si>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</si>
  <si>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</si>
  <si>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</si>
  <si>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</si>
  <si>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</si>
  <si>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</si>
  <si>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</si>
  <si>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</si>
  <si>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</si>
  <si>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</si>
  <si>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</si>
  <si>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</si>
  <si>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</si>
  <si>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</si>
  <si>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</si>
  <si>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</si>
  <si>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</si>
  <si>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</si>
  <si>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</si>
  <si>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</si>
  <si>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</si>
  <si>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</si>
  <si>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</si>
  <si>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</si>
  <si>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</si>
  <si>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</si>
  <si>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</si>
  <si>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</si>
  <si>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</si>
  <si>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</si>
  <si>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</si>
  <si>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</si>
  <si>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</si>
  <si>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</si>
  <si>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</si>
  <si>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</si>
  <si>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</si>
  <si>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</si>
  <si>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</si>
  <si>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</si>
  <si>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</si>
  <si>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</si>
  <si>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</si>
  <si>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</si>
  <si>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</si>
  <si>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</si>
  <si>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</si>
  <si>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</si>
  <si>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</si>
  <si>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</si>
  <si>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</si>
  <si>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</si>
  <si>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</si>
  <si>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</si>
  <si>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</si>
  <si>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</si>
  <si>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</si>
  <si>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</si>
  <si>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</si>
  <si>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</si>
  <si>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</si>
  <si>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</si>
  <si>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</si>
  <si>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</si>
  <si>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</si>
  <si>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</si>
  <si>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</si>
  <si>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</si>
  <si>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</si>
  <si>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</si>
  <si>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</si>
  <si>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</si>
  <si>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</si>
  <si>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</si>
  <si>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</si>
  <si>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</si>
  <si>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</si>
  <si>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</si>
  <si>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</si>
  <si>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</si>
  <si>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</si>
  <si>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</si>
  <si>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</si>
  <si>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</si>
  <si>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</si>
  <si>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</si>
  <si>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</si>
  <si>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</si>
  <si>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</si>
  <si>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</si>
  <si>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</si>
  <si>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</si>
  <si>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</si>
  <si>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</si>
  <si>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</si>
  <si>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</si>
  <si>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</si>
  <si>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</si>
  <si>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</si>
  <si>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</si>
  <si>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</si>
  <si>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</si>
  <si>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</si>
  <si>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</si>
  <si>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</si>
  <si>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</si>
  <si>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</si>
  <si>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</si>
  <si>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</si>
  <si>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</si>
  <si>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</si>
  <si>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</si>
  <si>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</si>
  <si>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</si>
  <si>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</si>
  <si>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</si>
  <si>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</si>
  <si>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</si>
  <si>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</si>
  <si>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</si>
  <si>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</si>
  <si>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</si>
  <si>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</si>
  <si>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</si>
  <si>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</si>
  <si>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</si>
  <si>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</si>
  <si>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</si>
  <si>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</si>
  <si>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</si>
  <si>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</si>
  <si>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</si>
  <si>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</si>
  <si>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</si>
  <si>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</si>
  <si>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</si>
  <si>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</si>
  <si>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</si>
  <si>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</si>
  <si>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</si>
  <si>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</si>
  <si>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</si>
  <si>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</si>
  <si>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</si>
  <si>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</si>
  <si>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</si>
  <si>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</si>
  <si>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</si>
  <si>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</si>
  <si>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</si>
  <si>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</si>
  <si>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</si>
  <si>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</si>
  <si>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</si>
  <si>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</si>
  <si>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</si>
  <si>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</si>
  <si>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</si>
  <si>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</si>
  <si>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</si>
  <si>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</si>
  <si>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</si>
  <si>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</si>
  <si>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</si>
  <si>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</si>
  <si>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</si>
  <si>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</si>
  <si>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</si>
  <si>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</si>
  <si>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</si>
  <si>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</si>
  <si>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</si>
  <si>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</si>
  <si>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</si>
  <si>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</si>
  <si>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</si>
  <si>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</si>
  <si>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</si>
  <si>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</si>
  <si>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</si>
  <si>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</si>
  <si>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</si>
  <si>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</si>
  <si>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</si>
  <si>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</si>
  <si>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</si>
  <si>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</si>
  <si>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</si>
  <si>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</si>
  <si>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</si>
  <si>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</si>
  <si>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</si>
  <si>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</si>
  <si>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</si>
  <si>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</si>
  <si>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</si>
  <si>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</si>
  <si>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</si>
  <si>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</si>
  <si>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</si>
  <si>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</si>
  <si>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</si>
  <si>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</si>
  <si>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</si>
  <si>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</si>
  <si>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</si>
  <si>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</si>
  <si>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</si>
  <si>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</si>
  <si>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</si>
  <si>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</si>
  <si>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</si>
  <si>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</si>
  <si>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</si>
  <si>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</si>
  <si>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</si>
  <si>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</si>
  <si>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</si>
  <si>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</si>
  <si>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</si>
  <si>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</si>
  <si>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</si>
  <si>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</si>
  <si>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</si>
  <si>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</si>
  <si>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</si>
  <si>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</si>
  <si>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</si>
  <si>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</si>
  <si>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</si>
  <si>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</si>
  <si>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</si>
  <si>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</si>
  <si>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</si>
  <si>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</si>
  <si>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</si>
  <si>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</si>
  <si>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</si>
  <si>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</si>
  <si>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</si>
  <si>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</si>
  <si>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</si>
  <si>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</si>
  <si>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</si>
  <si>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</si>
  <si>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</si>
  <si>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</si>
  <si>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</si>
  <si>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</si>
  <si>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</si>
  <si>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</si>
  <si>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</si>
  <si>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</si>
  <si>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</si>
  <si>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</si>
  <si>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</si>
  <si>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</si>
  <si>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</si>
  <si>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</si>
  <si>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</si>
  <si>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</si>
  <si>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</si>
  <si>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</si>
  <si>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</si>
  <si>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</si>
  <si>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</si>
  <si>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</si>
  <si>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</si>
  <si>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</si>
  <si>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</si>
  <si>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</si>
  <si>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</si>
  <si>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</si>
  <si>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</si>
  <si>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</si>
  <si>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</si>
  <si>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</si>
  <si>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</si>
  <si>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</si>
  <si>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</si>
  <si>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</si>
  <si>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</si>
  <si>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</si>
  <si>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</si>
  <si>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</si>
  <si>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</si>
  <si>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</si>
  <si>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</si>
  <si>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</si>
  <si>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</si>
  <si>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</si>
  <si>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</si>
  <si>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</si>
  <si>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</si>
  <si>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</si>
  <si>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</si>
  <si>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</si>
  <si>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</si>
  <si>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</si>
  <si>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</si>
  <si>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</si>
  <si>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</si>
  <si>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</si>
  <si>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</si>
  <si>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</si>
  <si>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</si>
  <si>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</si>
  <si>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</si>
  <si>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</si>
  <si>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</si>
  <si>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</si>
  <si>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</si>
  <si>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</si>
  <si>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</si>
  <si>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</si>
  <si>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</si>
  <si>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</si>
  <si>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</si>
  <si>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</si>
  <si>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</si>
  <si>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</si>
  <si>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</si>
  <si>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</si>
  <si>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</si>
  <si>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</si>
  <si>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</si>
  <si>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</si>
  <si>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</si>
  <si>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</si>
  <si>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</si>
  <si>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</si>
  <si>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</si>
  <si>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</si>
  <si>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</si>
  <si>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</si>
  <si>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</si>
  <si>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</si>
  <si>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</si>
  <si>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</si>
  <si>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</si>
  <si>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</si>
  <si>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</si>
  <si>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</si>
  <si>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</si>
  <si>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</si>
  <si>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</si>
  <si>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</si>
  <si>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</si>
  <si>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</si>
  <si>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</si>
  <si>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</si>
  <si>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</si>
  <si>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</si>
  <si>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</si>
  <si>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</si>
  <si>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</si>
  <si>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</si>
  <si>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</si>
  <si>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</si>
  <si>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</si>
  <si>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</si>
  <si>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</si>
  <si>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</si>
  <si>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</si>
  <si>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</si>
  <si>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</si>
  <si>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</si>
  <si>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</si>
  <si>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</si>
  <si>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</si>
  <si>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</si>
  <si>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</si>
  <si>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</si>
  <si>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</si>
  <si>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</si>
  <si>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</si>
  <si>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</si>
  <si>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</si>
  <si>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</si>
  <si>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</si>
  <si>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</si>
  <si>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</si>
  <si>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</si>
  <si>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</si>
  <si>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</si>
  <si>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</si>
  <si>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</si>
  <si>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</si>
  <si>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</si>
  <si>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</si>
  <si>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</si>
  <si>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</si>
  <si>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</si>
  <si>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</si>
  <si>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</si>
  <si>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</si>
  <si>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</si>
  <si>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</si>
  <si>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</si>
  <si>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</si>
  <si>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</si>
  <si>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</si>
  <si>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</si>
  <si>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</si>
  <si>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</si>
  <si>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</si>
  <si>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</si>
  <si>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</si>
  <si>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</si>
  <si>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</si>
  <si>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</si>
  <si>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</si>
  <si>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</si>
  <si>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</si>
  <si>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</si>
  <si>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</si>
  <si>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</si>
  <si>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</si>
  <si>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</si>
  <si>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</si>
  <si>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</si>
  <si>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</si>
  <si>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</si>
  <si>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</si>
  <si>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</si>
  <si>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</si>
  <si>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</si>
  <si>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</si>
  <si>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</si>
  <si>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</si>
  <si>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</si>
  <si>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</si>
  <si>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</si>
  <si>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</si>
  <si>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</si>
  <si>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</si>
  <si>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</si>
  <si>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</si>
  <si>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</si>
  <si>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</si>
  <si>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</si>
  <si>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</si>
  <si>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</si>
  <si>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</si>
  <si>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</si>
  <si>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</si>
  <si>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</si>
  <si>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</si>
  <si>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</si>
  <si>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</si>
  <si>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</si>
  <si>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</si>
  <si>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</si>
  <si>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</si>
  <si>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</si>
  <si>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</si>
  <si>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</si>
  <si>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</si>
  <si>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</si>
  <si>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</si>
  <si>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</si>
  <si>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</si>
  <si>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</si>
  <si>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</si>
  <si>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</si>
  <si>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</si>
  <si>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</si>
  <si>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</si>
  <si>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</si>
  <si>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</si>
  <si>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</si>
  <si>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</si>
  <si>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</si>
  <si>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</si>
  <si>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</si>
  <si>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</si>
  <si>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</si>
  <si>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</si>
  <si>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</si>
  <si>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</si>
  <si>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</si>
  <si>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</si>
  <si>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</si>
  <si>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</si>
  <si>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</si>
  <si>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</si>
  <si>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</si>
  <si>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</si>
  <si>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</si>
  <si>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</si>
  <si>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</si>
  <si>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</si>
  <si>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</si>
  <si>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</si>
  <si>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</si>
  <si>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</si>
  <si>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</si>
  <si>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</si>
  <si>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</si>
  <si>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</si>
  <si>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</si>
  <si>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</si>
  <si>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</si>
  <si>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</si>
  <si>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</si>
  <si>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</si>
  <si>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</si>
  <si>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</si>
  <si>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</si>
  <si>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</si>
  <si>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</si>
  <si>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</si>
  <si>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</si>
  <si>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</si>
  <si>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</si>
  <si>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</si>
  <si>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</si>
  <si>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</si>
  <si>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</si>
  <si>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</si>
  <si>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</si>
  <si>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</si>
  <si>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</si>
  <si>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</si>
  <si>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</si>
  <si>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</si>
  <si>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</si>
  <si>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</si>
  <si>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</si>
  <si>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</si>
  <si>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</si>
  <si>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</si>
  <si>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</si>
  <si>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</si>
  <si>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</si>
  <si>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</si>
  <si>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</si>
  <si>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</si>
  <si>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</si>
  <si>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</si>
  <si>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</si>
  <si>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</si>
  <si>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</si>
  <si>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</si>
  <si>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</si>
  <si>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</si>
  <si>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</si>
  <si>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</si>
  <si>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</si>
  <si>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</si>
  <si>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</si>
  <si>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</si>
  <si>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</si>
  <si>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</si>
  <si>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</si>
  <si>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</si>
  <si>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</si>
  <si>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</si>
  <si>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</si>
  <si>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</si>
  <si>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</si>
  <si>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</si>
  <si>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</si>
  <si>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</si>
  <si>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</si>
  <si>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</si>
  <si>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</si>
  <si>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</si>
  <si>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</si>
  <si>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</si>
  <si>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</si>
  <si>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</si>
  <si>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</si>
  <si>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</si>
  <si>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</si>
  <si>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</si>
  <si>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</si>
  <si>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</si>
  <si>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</si>
  <si>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</si>
  <si>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</si>
  <si>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</si>
  <si>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</si>
  <si>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</si>
  <si>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</si>
  <si>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</si>
  <si>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</si>
  <si>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</si>
  <si>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</si>
  <si>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</si>
  <si>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</si>
  <si>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</si>
  <si>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</si>
  <si>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</si>
  <si>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</si>
  <si>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</si>
  <si>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</si>
  <si>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</si>
  <si>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</si>
  <si>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</si>
  <si>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</si>
  <si>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</si>
  <si>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</si>
  <si>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</si>
  <si>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</si>
  <si>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</si>
  <si>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</si>
  <si>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</si>
  <si>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</si>
  <si>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</si>
  <si>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</si>
  <si>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</si>
  <si>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</si>
  <si>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</si>
  <si>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</si>
  <si>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</si>
  <si>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</si>
  <si>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</si>
  <si>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</si>
  <si>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</si>
  <si>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</si>
  <si>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</si>
  <si>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</si>
  <si>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</si>
  <si>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</si>
  <si>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</si>
  <si>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</si>
  <si>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</si>
  <si>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</si>
  <si>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</si>
  <si>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</si>
  <si>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</si>
  <si>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</si>
  <si>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</si>
  <si>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</si>
  <si>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</si>
  <si>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</si>
  <si>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</si>
  <si>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</si>
  <si>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</si>
  <si>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</si>
  <si>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</si>
  <si>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</si>
  <si>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</si>
  <si>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</si>
  <si>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</si>
  <si>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</si>
  <si>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</si>
  <si>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</si>
  <si>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</si>
  <si>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</si>
  <si>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</si>
  <si>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</si>
  <si>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</si>
  <si>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</si>
  <si>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</si>
  <si>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</si>
  <si>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</si>
  <si>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</si>
  <si>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</si>
  <si>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</si>
  <si>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</si>
  <si>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</si>
  <si>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</si>
  <si>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</si>
  <si>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</si>
  <si>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</si>
  <si>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</si>
  <si>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</si>
  <si>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</si>
  <si>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</si>
  <si>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</si>
  <si>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</si>
  <si>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</si>
  <si>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</si>
  <si>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</si>
  <si>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</si>
  <si>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</si>
  <si>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</si>
  <si>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</si>
  <si>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</si>
  <si>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</si>
  <si>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</si>
  <si>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</si>
  <si>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</si>
  <si>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</si>
  <si>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</si>
  <si>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</si>
  <si>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</si>
  <si>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</si>
  <si>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</si>
  <si>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</si>
  <si>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</si>
  <si>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</si>
  <si>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</si>
  <si>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</si>
  <si>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</si>
  <si>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</si>
  <si>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</si>
  <si>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</si>
  <si>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</si>
  <si>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</si>
  <si>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</si>
  <si>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</si>
  <si>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</si>
  <si>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</si>
  <si>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</si>
  <si>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</si>
  <si>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</si>
  <si>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</si>
  <si>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</si>
  <si>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</si>
  <si>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</si>
  <si>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</si>
  <si>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</si>
  <si>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</si>
  <si>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</si>
  <si>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</si>
  <si>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</si>
  <si>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</si>
  <si>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</si>
  <si>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</si>
  <si>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</si>
  <si>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</si>
  <si>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</si>
  <si>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</si>
  <si>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</si>
  <si>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</si>
  <si>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</si>
  <si>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</si>
  <si>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</si>
  <si>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</si>
  <si>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</si>
  <si>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</si>
  <si>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</si>
  <si>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</si>
  <si>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</si>
  <si>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</si>
  <si>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</si>
  <si>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</si>
  <si>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</si>
  <si>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</si>
  <si>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</si>
  <si>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</si>
  <si>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</si>
  <si>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</si>
  <si>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</si>
  <si>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</si>
  <si>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</si>
  <si>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</si>
  <si>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</si>
  <si>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</si>
  <si>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</si>
  <si>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</si>
  <si>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</si>
  <si>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</si>
  <si>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</si>
  <si>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</si>
  <si>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</si>
  <si>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</si>
  <si>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</si>
  <si>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</si>
  <si>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</si>
  <si>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</si>
  <si>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</si>
  <si>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</si>
  <si>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</si>
  <si>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</si>
  <si>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</si>
  <si>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</si>
  <si>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</si>
  <si>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</si>
  <si>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</si>
  <si>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</si>
  <si>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</si>
  <si>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</si>
  <si>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</si>
  <si>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</si>
  <si>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</si>
  <si>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</si>
  <si>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</si>
  <si>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</si>
  <si>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</si>
  <si>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</si>
  <si>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</si>
  <si>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</si>
  <si>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</si>
  <si>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</si>
  <si>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</si>
  <si>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</si>
  <si>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</si>
  <si>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</si>
  <si>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</si>
  <si>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</si>
  <si>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</si>
  <si>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</si>
  <si>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</si>
  <si>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</si>
  <si>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</si>
  <si>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</si>
  <si>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</si>
  <si>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</si>
  <si>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</si>
  <si>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</si>
  <si>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</si>
  <si>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</si>
  <si>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</si>
  <si>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</si>
  <si>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</si>
  <si>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</si>
  <si>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</si>
  <si>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</si>
  <si>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</si>
  <si>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</si>
  <si>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</si>
  <si>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</si>
  <si>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</si>
  <si>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</si>
  <si>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</si>
  <si>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</si>
  <si>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</si>
  <si>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</si>
  <si>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</si>
  <si>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</si>
  <si>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</si>
  <si>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</si>
  <si>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</si>
  <si>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</si>
  <si>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</si>
  <si>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</si>
  <si>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</si>
  <si>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</si>
  <si>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</si>
  <si>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</si>
  <si>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</si>
  <si>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</si>
  <si>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</si>
  <si>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</si>
  <si>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</si>
  <si>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</si>
  <si>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</si>
  <si>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</si>
  <si>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</si>
  <si>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</si>
  <si>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</si>
  <si>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</si>
  <si>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</si>
  <si>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</si>
  <si>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</si>
  <si>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</si>
  <si>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</si>
  <si>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</si>
  <si>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</si>
  <si>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</si>
  <si>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</si>
  <si>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</si>
  <si>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</si>
  <si>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</si>
  <si>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</si>
  <si>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</si>
  <si>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</si>
  <si>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</si>
  <si>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</si>
  <si>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</si>
  <si>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</si>
  <si>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</si>
  <si>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</si>
  <si>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</si>
  <si>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</si>
  <si>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</si>
  <si>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</si>
  <si>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</si>
  <si>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</si>
  <si>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</si>
  <si>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</si>
  <si>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</si>
  <si>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</si>
  <si>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</si>
  <si>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</si>
  <si>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</si>
  <si>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</si>
  <si>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</si>
  <si>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</si>
  <si>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</si>
  <si>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</si>
  <si>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</si>
  <si>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</si>
  <si>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</si>
  <si>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</si>
  <si>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</si>
  <si>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</si>
  <si>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</si>
  <si>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</si>
  <si>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</si>
  <si>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</si>
  <si>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</si>
  <si>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</si>
  <si>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</si>
  <si>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</si>
  <si>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</si>
  <si>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</si>
  <si>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</si>
  <si>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</si>
  <si>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</si>
  <si>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</si>
  <si>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</si>
  <si>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</si>
  <si>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</si>
  <si>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</si>
  <si>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</si>
  <si>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</si>
  <si>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</si>
  <si>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</si>
  <si>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</si>
  <si>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</si>
  <si>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</si>
  <si>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</si>
  <si>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</si>
  <si>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</si>
  <si>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</si>
  <si>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</si>
  <si>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</si>
  <si>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</si>
  <si>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</si>
  <si>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</si>
  <si>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</si>
  <si>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</si>
  <si>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</si>
  <si>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</si>
  <si>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</si>
  <si>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</si>
  <si>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</si>
  <si>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</si>
  <si>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</si>
  <si>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</si>
  <si>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</si>
  <si>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</si>
  <si>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</si>
  <si>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</si>
  <si>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</si>
  <si>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</si>
  <si>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</si>
  <si>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</si>
  <si>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</si>
  <si>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</si>
  <si>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</si>
  <si>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</si>
  <si>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</si>
  <si>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</si>
  <si>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</si>
  <si>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</si>
  <si>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</si>
  <si>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</si>
  <si>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</si>
  <si>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</si>
  <si>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</si>
  <si>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</si>
  <si>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</si>
  <si>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</si>
  <si>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</si>
  <si>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</si>
  <si>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</si>
  <si>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</si>
  <si>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</si>
  <si>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</si>
  <si>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</si>
  <si>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</si>
  <si>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</si>
  <si>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</si>
  <si>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</si>
  <si>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</si>
  <si>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</si>
  <si>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</si>
  <si>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</si>
  <si>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</si>
  <si>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</si>
  <si>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</si>
  <si>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</si>
  <si>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</si>
  <si>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</si>
  <si>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</si>
  <si>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</si>
  <si>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</si>
  <si>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</si>
  <si>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</si>
  <si>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</si>
  <si>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</si>
  <si>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</si>
  <si>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</si>
  <si>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</si>
  <si>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</si>
  <si>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</si>
  <si>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</si>
  <si>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</si>
  <si>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</si>
  <si>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</si>
  <si>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</si>
  <si>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</si>
  <si>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</si>
  <si>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</si>
  <si>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</si>
  <si>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</si>
  <si>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</si>
  <si>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</si>
  <si>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</si>
  <si>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</si>
  <si>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</si>
  <si>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</si>
  <si>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</si>
  <si>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</si>
  <si>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</si>
  <si>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</si>
  <si>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</si>
  <si>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</si>
  <si>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</si>
  <si>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</si>
  <si>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</si>
  <si>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</si>
  <si>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</si>
  <si>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</si>
  <si>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</si>
  <si>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</si>
  <si>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</si>
  <si>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</si>
  <si>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</si>
  <si>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</si>
  <si>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</si>
  <si>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</si>
  <si>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</si>
  <si>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</si>
  <si>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</si>
  <si>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</si>
  <si>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</si>
  <si>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</si>
  <si>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</si>
  <si>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</si>
  <si>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</si>
  <si>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</si>
  <si>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</si>
  <si>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</si>
  <si>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</si>
  <si>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</si>
  <si>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</si>
  <si>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</si>
  <si>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</si>
  <si>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</si>
  <si>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</si>
  <si>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</si>
  <si>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</si>
  <si>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</si>
  <si>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</si>
  <si>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</si>
  <si>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</si>
  <si>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</si>
  <si>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</si>
  <si>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</si>
  <si>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</si>
  <si>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</si>
  <si>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</si>
  <si>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</si>
  <si>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</si>
  <si>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</si>
  <si>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</si>
  <si>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</si>
  <si>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</si>
  <si>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</si>
  <si>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</si>
  <si>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</si>
  <si>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</si>
  <si>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</si>
  <si>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</si>
  <si>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</si>
  <si>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</si>
  <si>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</si>
  <si>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</si>
  <si>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</si>
  <si>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</si>
  <si>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</si>
  <si>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</si>
  <si>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</si>
  <si>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</si>
  <si>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</si>
  <si>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</si>
  <si>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</si>
  <si>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</si>
  <si>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</si>
  <si>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</si>
  <si>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</si>
  <si>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</si>
  <si>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</si>
  <si>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</si>
  <si>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</si>
  <si>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</si>
  <si>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</si>
  <si>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</si>
  <si>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</si>
  <si>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</si>
  <si>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</si>
  <si>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</si>
  <si>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</si>
  <si>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</si>
  <si>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</si>
  <si>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</si>
  <si>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</si>
  <si>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</si>
  <si>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</si>
  <si>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</si>
  <si>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</si>
  <si>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</si>
  <si>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</si>
  <si>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</si>
  <si>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</si>
  <si>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</si>
  <si>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</si>
  <si>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</si>
  <si>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</si>
  <si>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</si>
  <si>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</si>
  <si>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</si>
  <si>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</si>
  <si>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</si>
  <si>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</si>
  <si>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</si>
  <si>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</si>
  <si>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</si>
  <si>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</si>
  <si>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</si>
  <si>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</si>
  <si>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</si>
  <si>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</si>
  <si>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</si>
  <si>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</si>
  <si>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</si>
  <si>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</si>
  <si>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</si>
  <si>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</si>
  <si>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</si>
  <si>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</si>
  <si>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</si>
  <si>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</si>
  <si>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</si>
  <si>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</si>
  <si>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</si>
  <si>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</si>
  <si>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</si>
  <si>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</si>
  <si>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</si>
  <si>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</si>
  <si>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</si>
  <si>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</si>
  <si>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</si>
  <si>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</si>
  <si>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</si>
  <si>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</si>
  <si>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</si>
  <si>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</si>
  <si>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</si>
  <si>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</si>
  <si>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</si>
  <si>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</si>
  <si>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</si>
  <si>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</si>
  <si>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</si>
  <si>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</si>
  <si>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</si>
  <si>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</si>
  <si>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</si>
  <si>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</si>
  <si>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</si>
  <si>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</si>
  <si>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</si>
  <si>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</si>
  <si>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</si>
  <si>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</si>
  <si>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</si>
  <si>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</si>
  <si>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</si>
  <si>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</si>
  <si>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</si>
  <si>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</si>
  <si>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</si>
  <si>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</si>
  <si>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</si>
  <si>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</si>
  <si>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</si>
  <si>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</si>
  <si>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</si>
  <si>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</si>
  <si>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</si>
  <si>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</si>
  <si>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</si>
  <si>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</si>
  <si>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</si>
  <si>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</si>
  <si>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</si>
  <si>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</si>
  <si>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</si>
  <si>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</si>
  <si>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</si>
  <si>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</si>
  <si>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</si>
  <si>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</si>
  <si>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</si>
  <si>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</si>
  <si>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</si>
  <si>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</si>
  <si>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</si>
  <si>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</si>
  <si>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</si>
  <si>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</si>
  <si>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</si>
  <si>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</si>
  <si>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</si>
  <si>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</si>
  <si>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</si>
  <si>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</si>
  <si>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</si>
  <si>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</si>
  <si>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</si>
  <si>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</si>
  <si>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</si>
  <si>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</si>
  <si>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</si>
  <si>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</si>
  <si>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</si>
  <si>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</si>
  <si>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</si>
  <si>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</si>
  <si>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</si>
  <si>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</si>
  <si>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</si>
  <si>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</si>
  <si>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</si>
  <si>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</si>
  <si>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</si>
  <si>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</si>
  <si>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</si>
  <si>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</si>
  <si>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</si>
  <si>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</si>
  <si>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</si>
  <si>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</si>
  <si>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</si>
  <si>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</si>
  <si>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</si>
  <si>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</si>
  <si>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</si>
  <si>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</si>
  <si>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</si>
  <si>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</si>
  <si>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</si>
  <si>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</si>
  <si>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</si>
  <si>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</si>
  <si>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</si>
  <si>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</si>
  <si>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</si>
  <si>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</si>
  <si>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</si>
  <si>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</si>
  <si>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</si>
  <si>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</si>
  <si>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</si>
  <si>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</si>
  <si>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</si>
  <si>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</si>
  <si>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</si>
  <si>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</si>
  <si>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</si>
  <si>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</si>
  <si>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</si>
  <si>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</si>
  <si>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</si>
  <si>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</si>
  <si>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</si>
  <si>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</si>
  <si>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</si>
  <si>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</si>
  <si>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</si>
  <si>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</si>
  <si>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</si>
  <si>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</si>
  <si>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</si>
  <si>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</si>
  <si>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</si>
  <si>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</si>
  <si>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</si>
  <si>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</si>
  <si>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</si>
  <si>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</si>
  <si>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</si>
  <si>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</si>
  <si>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</si>
  <si>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</si>
  <si>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</si>
  <si>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</si>
  <si>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</si>
  <si>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</si>
  <si>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</si>
  <si>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</si>
  <si>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</si>
  <si>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</si>
  <si>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</si>
  <si>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</si>
  <si>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</si>
  <si>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</si>
  <si>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</si>
  <si>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</si>
  <si>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</si>
  <si>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</si>
  <si>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</si>
  <si>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</si>
  <si>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</si>
  <si>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</si>
  <si>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</si>
  <si>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</si>
  <si>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</si>
  <si>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</si>
  <si>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</si>
  <si>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</si>
  <si>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</si>
  <si>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</si>
  <si>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</si>
  <si>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</si>
  <si>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</si>
  <si>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</si>
  <si>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</si>
  <si>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</si>
  <si>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</si>
  <si>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</si>
  <si>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</si>
  <si>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</si>
  <si>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</si>
  <si>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</si>
  <si>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</si>
  <si>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</si>
  <si>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</si>
  <si>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</si>
  <si>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</si>
  <si>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</si>
  <si>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</si>
  <si>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</si>
  <si>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</si>
  <si>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</si>
  <si>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</si>
  <si>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</si>
  <si>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</si>
  <si>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</si>
  <si>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</si>
  <si>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</si>
  <si>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</si>
  <si>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</si>
  <si>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</si>
  <si>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</si>
  <si>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</si>
  <si>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</si>
  <si>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</si>
  <si>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</si>
  <si>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</si>
  <si>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</si>
  <si>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</si>
  <si>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</si>
  <si>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</si>
  <si>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</si>
  <si>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</si>
  <si>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</si>
  <si>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</si>
  <si>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</si>
  <si>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</si>
  <si>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</si>
  <si>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</si>
  <si>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</si>
  <si>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</si>
  <si>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</si>
  <si>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</si>
  <si>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</si>
  <si>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</si>
  <si>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</si>
  <si>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</si>
  <si>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</si>
  <si>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</si>
  <si>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</si>
  <si>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</si>
  <si>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</si>
  <si>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</si>
  <si>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</si>
  <si>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</si>
  <si>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</si>
  <si>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</si>
  <si>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</si>
  <si>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</si>
  <si>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</si>
  <si>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</si>
  <si>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</si>
  <si>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</si>
  <si>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</si>
  <si>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</si>
  <si>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</si>
  <si>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</si>
  <si>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</si>
  <si>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</si>
  <si>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</si>
  <si>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</si>
  <si>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</si>
  <si>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</si>
  <si>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</si>
  <si>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</si>
  <si>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</si>
  <si>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</si>
  <si>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</si>
  <si>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</si>
  <si>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</si>
  <si>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</si>
  <si>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</si>
  <si>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</si>
  <si>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</si>
  <si>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</si>
  <si>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</si>
  <si>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</si>
  <si>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</si>
  <si>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</si>
  <si>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</si>
  <si>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</si>
  <si>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</si>
  <si>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</si>
  <si>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</si>
  <si>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</si>
  <si>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</si>
  <si>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</si>
  <si>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</si>
  <si>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</si>
  <si>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</si>
  <si>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</si>
  <si>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</si>
  <si>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</si>
  <si>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</si>
  <si>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</si>
  <si>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</si>
  <si>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</si>
  <si>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</si>
  <si>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</si>
  <si>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</si>
  <si>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</si>
  <si>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</si>
  <si>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</si>
  <si>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</si>
  <si>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</si>
  <si>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</si>
  <si>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</si>
  <si>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</si>
  <si>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</si>
  <si>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</si>
  <si>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</si>
  <si>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</si>
  <si>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</si>
  <si>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</si>
  <si>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</si>
  <si>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</si>
  <si>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</si>
  <si>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</si>
  <si>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</si>
  <si>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</si>
  <si>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</si>
  <si>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</si>
  <si>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</si>
  <si>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</si>
  <si>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</si>
  <si>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</si>
  <si>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</si>
  <si>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</si>
  <si>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</si>
  <si>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</si>
  <si>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</si>
  <si>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</si>
  <si>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</si>
  <si>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</si>
  <si>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</si>
  <si>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</si>
  <si>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</si>
  <si>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</si>
  <si>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</si>
  <si>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</si>
  <si>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</si>
  <si>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</si>
  <si>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</si>
  <si>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</si>
  <si>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</si>
  <si>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</si>
  <si>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</si>
  <si>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</si>
  <si>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</si>
  <si>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</si>
  <si>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</si>
  <si>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</si>
  <si>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</si>
  <si>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</si>
  <si>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</si>
  <si>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</si>
  <si>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</si>
  <si>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</si>
  <si>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</si>
  <si>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</si>
  <si>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</si>
  <si>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</si>
  <si>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</si>
  <si>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</si>
  <si>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</si>
  <si>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</si>
  <si>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</si>
  <si>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</si>
  <si>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</si>
  <si>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</si>
  <si>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</si>
  <si>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</si>
  <si>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</si>
  <si>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</si>
  <si>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</si>
  <si>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</si>
  <si>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</si>
  <si>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</si>
  <si>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</si>
  <si>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</si>
  <si>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</si>
  <si>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</si>
  <si>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</si>
  <si>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</si>
  <si>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</si>
  <si>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</si>
  <si>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</si>
  <si>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</si>
  <si>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</si>
  <si>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</si>
  <si>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</si>
  <si>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</si>
  <si>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</si>
  <si>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</si>
  <si>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</si>
  <si>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</si>
  <si>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</si>
  <si>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</si>
  <si>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</si>
  <si>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</si>
  <si>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</si>
  <si>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</si>
  <si>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</si>
  <si>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</si>
  <si>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</si>
  <si>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</si>
  <si>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</si>
  <si>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</si>
  <si>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</si>
  <si>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</si>
  <si>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</si>
  <si>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</si>
  <si>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</si>
  <si>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</si>
  <si>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</si>
  <si>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</si>
  <si>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</si>
  <si>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</si>
  <si>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</si>
  <si>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</si>
  <si>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</si>
  <si>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</si>
  <si>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</si>
  <si>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</si>
  <si>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</si>
  <si>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</si>
  <si>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</si>
  <si>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</si>
  <si>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</si>
  <si>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</si>
  <si>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</si>
  <si>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</si>
  <si>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</si>
  <si>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</si>
  <si>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</si>
  <si>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</si>
  <si>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</si>
  <si>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</si>
  <si>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</si>
  <si>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</si>
  <si>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</si>
  <si>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</si>
  <si>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</si>
  <si>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</si>
  <si>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</si>
  <si>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</si>
  <si>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</si>
  <si>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</si>
  <si>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</si>
  <si>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</si>
  <si>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</si>
  <si>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</si>
  <si>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</si>
  <si>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</si>
  <si>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</si>
  <si>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</si>
  <si>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</si>
  <si>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</si>
  <si>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</si>
  <si>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</si>
  <si>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</si>
  <si>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</si>
  <si>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</si>
  <si>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</si>
  <si>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</si>
  <si>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</si>
  <si>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</si>
  <si>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</si>
  <si>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</si>
  <si>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</si>
  <si>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</si>
  <si>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</si>
  <si>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</si>
  <si>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</si>
  <si>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</si>
  <si>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</si>
  <si>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</si>
  <si>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</si>
  <si>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</si>
  <si>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</si>
  <si>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</si>
  <si>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</si>
  <si>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</si>
  <si>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</si>
  <si>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</si>
  <si>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</si>
  <si>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</si>
  <si>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</si>
  <si>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</si>
  <si>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</si>
  <si>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</si>
  <si>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</si>
  <si>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</si>
  <si>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</si>
  <si>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</si>
  <si>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</si>
  <si>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</si>
  <si>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</si>
  <si>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</si>
  <si>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</si>
  <si>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</si>
  <si>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</si>
  <si>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</si>
  <si>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</si>
  <si>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</si>
  <si>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</si>
  <si>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</si>
  <si>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</si>
  <si>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</si>
  <si>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</si>
  <si>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</si>
  <si>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</si>
  <si>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</si>
  <si>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</si>
  <si>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</si>
  <si>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</si>
  <si>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</si>
  <si>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</si>
  <si>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</si>
  <si>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</si>
  <si>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</si>
  <si>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</si>
  <si>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</si>
  <si>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</si>
  <si>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</si>
  <si>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</si>
  <si>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</si>
  <si>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</si>
  <si>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</si>
  <si>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</si>
  <si>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</si>
  <si>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</si>
  <si>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</si>
  <si>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</si>
  <si>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</si>
  <si>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</si>
  <si>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</si>
  <si>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</si>
  <si>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</si>
  <si>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</si>
  <si>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</si>
  <si>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</si>
  <si>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</si>
  <si>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</si>
  <si>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</si>
  <si>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</si>
  <si>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</si>
  <si>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</si>
  <si>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</si>
  <si>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</si>
  <si>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</si>
  <si>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</si>
  <si>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</si>
  <si>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</si>
  <si>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</si>
  <si>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</si>
  <si>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</si>
  <si>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</si>
  <si>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</si>
  <si>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</si>
  <si>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</si>
  <si>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</si>
  <si>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</si>
  <si>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</si>
  <si>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</si>
  <si>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</si>
  <si>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</si>
  <si>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</si>
  <si>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</si>
  <si>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</si>
  <si>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</si>
  <si>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</si>
  <si>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</si>
  <si>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</si>
  <si>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</si>
  <si>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</si>
  <si>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</si>
  <si>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</si>
  <si>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</si>
  <si>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</si>
  <si>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</si>
  <si>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</si>
  <si>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</si>
  <si>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</si>
  <si>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</si>
  <si>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</si>
  <si>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</si>
  <si>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</si>
  <si>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</si>
  <si>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</si>
  <si>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</si>
  <si>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</si>
  <si>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</si>
  <si>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</si>
  <si>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</si>
  <si>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</si>
  <si>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</si>
  <si>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</si>
  <si>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</si>
  <si>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</si>
  <si>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</si>
  <si>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</si>
  <si>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</si>
  <si>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</si>
  <si>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</si>
  <si>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</si>
  <si>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</si>
  <si>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</si>
  <si>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</si>
  <si>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</si>
  <si>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</si>
  <si>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</si>
  <si>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</si>
  <si>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</si>
  <si>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</si>
  <si>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</si>
  <si>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</si>
  <si>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</si>
  <si>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</si>
  <si>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</si>
  <si>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</si>
  <si>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</si>
  <si>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</si>
  <si>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</si>
  <si>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</si>
  <si>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</si>
  <si>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</si>
  <si>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</si>
  <si>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</si>
  <si>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</si>
  <si>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</si>
  <si>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</si>
  <si>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</si>
  <si>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</si>
  <si>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</si>
  <si>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</si>
  <si>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</si>
  <si>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</si>
  <si>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</si>
  <si>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</si>
  <si>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</si>
  <si>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</si>
  <si>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</si>
  <si>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</si>
  <si>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</si>
  <si>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</si>
  <si>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</si>
  <si>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</si>
  <si>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</si>
  <si>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</si>
  <si>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</si>
  <si>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</si>
  <si>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</si>
  <si>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</si>
  <si>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</si>
  <si>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</si>
  <si>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</si>
  <si>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</si>
  <si>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</si>
  <si>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</si>
  <si>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</si>
  <si>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</si>
  <si>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</si>
  <si>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</si>
  <si>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</si>
  <si>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</si>
  <si>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</si>
  <si>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</si>
  <si>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</si>
  <si>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</si>
  <si>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</si>
  <si>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</si>
  <si>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</si>
  <si>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</si>
  <si>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</si>
  <si>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</si>
  <si>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</si>
  <si>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</si>
  <si>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</si>
  <si>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</si>
  <si>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</si>
  <si>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</si>
  <si>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</si>
  <si>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</si>
  <si>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</si>
  <si>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</si>
  <si>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</si>
  <si>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</si>
  <si>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</si>
  <si>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</si>
  <si>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</si>
  <si>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</si>
  <si>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</si>
  <si>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</si>
  <si>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</si>
  <si>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</si>
  <si>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</si>
  <si>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</si>
  <si>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</si>
  <si>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</si>
  <si>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</si>
  <si>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</si>
  <si>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</si>
  <si>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</si>
  <si>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</si>
  <si>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</si>
  <si>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</si>
  <si>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</si>
  <si>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</si>
  <si>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</si>
  <si>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</si>
  <si>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</si>
  <si>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</si>
  <si>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</si>
  <si>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</si>
  <si>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</si>
  <si>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</si>
  <si>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</si>
  <si>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</si>
  <si>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</si>
  <si>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</si>
  <si>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</si>
  <si>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</si>
  <si>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</si>
  <si>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</si>
  <si>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</si>
  <si>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</si>
  <si>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</si>
  <si>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</si>
  <si>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</si>
  <si>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</si>
  <si>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</si>
  <si>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</si>
  <si>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</si>
  <si>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</si>
  <si>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</si>
  <si>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</si>
  <si>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</si>
  <si>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</si>
  <si>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</si>
  <si>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</si>
  <si>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</si>
  <si>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</si>
  <si>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</si>
  <si>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</si>
  <si>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</si>
  <si>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</si>
  <si>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</si>
  <si>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</si>
  <si>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</si>
  <si>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</si>
  <si>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</si>
  <si>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</si>
  <si>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</si>
  <si>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</si>
  <si>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</si>
  <si>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</si>
  <si>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</si>
  <si>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</si>
  <si>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</si>
  <si>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</si>
  <si>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</si>
  <si>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</si>
  <si>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</si>
  <si>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</si>
  <si>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</si>
  <si>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</si>
  <si>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</si>
  <si>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</si>
  <si>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</si>
  <si>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</si>
  <si>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</si>
  <si>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</si>
  <si>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</si>
  <si>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</si>
  <si>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</si>
  <si>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</si>
  <si>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</si>
  <si>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</si>
  <si>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</si>
  <si>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</si>
  <si>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</si>
  <si>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</si>
  <si>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</si>
  <si>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</si>
  <si>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</si>
  <si>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</si>
  <si>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</si>
  <si>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</si>
  <si>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</si>
  <si>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</si>
  <si>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</si>
  <si>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</si>
  <si>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</si>
  <si>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</si>
  <si>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</si>
  <si>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</si>
  <si>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</si>
  <si>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</si>
  <si>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</si>
  <si>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</si>
  <si>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</si>
  <si>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</si>
  <si>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</si>
  <si>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</si>
  <si>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</si>
  <si>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</si>
  <si>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</si>
  <si>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</si>
  <si>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</si>
  <si>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</si>
  <si>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</si>
  <si>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</si>
  <si>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</si>
  <si>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</si>
  <si>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</si>
  <si>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</si>
  <si>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</si>
  <si>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</si>
  <si>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</si>
  <si>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</si>
  <si>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</si>
  <si>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</si>
  <si>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</si>
  <si>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</si>
  <si>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</si>
  <si>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</si>
  <si>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</si>
  <si>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</si>
  <si>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</si>
  <si>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</si>
  <si>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</si>
  <si>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</si>
  <si>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</si>
  <si>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</si>
  <si>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</si>
  <si>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</si>
  <si>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</si>
  <si>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</si>
  <si>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</si>
  <si>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</si>
  <si>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</si>
  <si>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</si>
  <si>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</si>
  <si>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</si>
  <si>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</si>
  <si>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</si>
  <si>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</si>
  <si>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</si>
  <si>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</si>
  <si>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</si>
  <si>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</si>
  <si>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</si>
  <si>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</si>
  <si>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</si>
  <si>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</si>
  <si>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</si>
  <si>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</si>
  <si>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</si>
  <si>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</si>
  <si>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</si>
  <si>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</si>
  <si>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</si>
  <si>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</si>
  <si>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</si>
  <si>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</si>
  <si>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</si>
  <si>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</si>
  <si>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</si>
  <si>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</si>
  <si>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</si>
  <si>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</si>
  <si>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</si>
  <si>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</si>
  <si>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</si>
  <si>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</si>
  <si>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</si>
  <si>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</si>
  <si>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</si>
  <si>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</si>
  <si>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</si>
  <si>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</si>
  <si>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</si>
  <si>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</si>
  <si>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</si>
  <si>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</si>
  <si>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</si>
  <si>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</si>
  <si>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</si>
  <si>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</si>
  <si>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</si>
  <si>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</si>
  <si>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</si>
  <si>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</si>
  <si>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</si>
  <si>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</si>
  <si>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</si>
  <si>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</si>
  <si>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</si>
  <si>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</si>
  <si>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</si>
  <si>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</si>
  <si>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</si>
  <si>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</si>
  <si>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</si>
  <si>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</si>
  <si>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</si>
  <si>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</si>
  <si>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</si>
  <si>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</si>
  <si>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</si>
  <si>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</si>
  <si>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</si>
  <si>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</si>
  <si>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</si>
  <si>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</si>
  <si>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</si>
  <si>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</si>
  <si>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</si>
  <si>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</si>
  <si>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</si>
  <si>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</si>
  <si>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</si>
  <si>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</si>
  <si>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</si>
  <si>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</si>
  <si>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</si>
  <si>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</si>
  <si>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</si>
  <si>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</si>
  <si>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</si>
  <si>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</si>
  <si>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</si>
  <si>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</si>
  <si>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</si>
  <si>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</si>
  <si>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</si>
  <si>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</si>
  <si>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</si>
  <si>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</si>
  <si>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</si>
  <si>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</si>
  <si>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</si>
  <si>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</si>
  <si>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</si>
  <si>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</si>
  <si>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</si>
  <si>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</si>
  <si>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</si>
  <si>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</si>
  <si>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</si>
  <si>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</si>
  <si>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</si>
  <si>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</si>
  <si>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</si>
  <si>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</si>
  <si>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</si>
  <si>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</si>
  <si>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</si>
  <si>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</si>
  <si>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</si>
  <si>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</si>
  <si>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</si>
  <si>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</si>
  <si>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</si>
  <si>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</si>
  <si>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</si>
  <si>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</si>
  <si>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</si>
  <si>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</si>
  <si>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</si>
  <si>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</si>
  <si>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</si>
  <si>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</si>
  <si>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</si>
  <si>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</si>
  <si>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</si>
  <si>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</si>
  <si>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</si>
  <si>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</si>
  <si>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</si>
  <si>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</si>
  <si>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</si>
  <si>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</si>
  <si>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</si>
  <si>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</si>
  <si>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</si>
  <si>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</si>
  <si>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</si>
  <si>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</si>
  <si>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</si>
  <si>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</si>
  <si>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</si>
  <si>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</si>
  <si>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</si>
  <si>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</si>
  <si>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</si>
  <si>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</si>
  <si>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</si>
  <si>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</si>
  <si>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</si>
  <si>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</si>
  <si>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</si>
  <si>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</si>
  <si>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</si>
  <si>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</si>
  <si>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</si>
  <si>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</si>
  <si>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</si>
  <si>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</si>
  <si>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</si>
  <si>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</si>
  <si>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</si>
  <si>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</si>
  <si>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</si>
  <si>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</si>
  <si>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</si>
  <si>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</si>
  <si>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</si>
  <si>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</si>
  <si>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</si>
  <si>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</si>
  <si>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</si>
  <si>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</si>
  <si>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</si>
  <si>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</si>
  <si>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</si>
  <si>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</si>
  <si>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</si>
  <si>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</si>
  <si>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</si>
  <si>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</si>
  <si>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</si>
  <si>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</si>
  <si>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</si>
  <si>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</si>
  <si>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</si>
  <si>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</si>
  <si>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</si>
  <si>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</si>
  <si>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</si>
  <si>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</si>
  <si>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</si>
  <si>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</si>
  <si>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</si>
  <si>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</si>
  <si>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</si>
  <si>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</si>
  <si>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</si>
  <si>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</si>
  <si>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</si>
  <si>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</si>
  <si>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</si>
  <si>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</si>
  <si>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</si>
  <si>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</si>
  <si>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</si>
  <si>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</si>
  <si>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</si>
  <si>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</si>
  <si>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</si>
  <si>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</si>
  <si>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</si>
  <si>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</si>
  <si>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</si>
  <si>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</si>
  <si>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</si>
  <si>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</si>
  <si>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</si>
  <si>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</si>
  <si>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</si>
  <si>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</si>
  <si>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</si>
  <si>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</si>
  <si>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</si>
  <si>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</si>
  <si>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</si>
  <si>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</si>
  <si>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</si>
  <si>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</si>
  <si>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</si>
  <si>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</si>
  <si>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</si>
  <si>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</si>
  <si>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</si>
  <si>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</si>
  <si>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</si>
  <si>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</si>
  <si>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</si>
  <si>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</si>
  <si>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</si>
  <si>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</si>
  <si>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</si>
  <si>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</si>
  <si>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</si>
  <si>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</si>
  <si>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</si>
  <si>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</si>
  <si>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</si>
  <si>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</si>
  <si>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</si>
  <si>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</si>
  <si>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</si>
  <si>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</si>
  <si>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</si>
  <si>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</si>
  <si>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</si>
  <si>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</si>
  <si>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</si>
  <si>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</si>
  <si>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</si>
  <si>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</si>
  <si>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</si>
  <si>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</si>
  <si>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</si>
  <si>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</si>
  <si>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</si>
  <si>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</si>
  <si>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</si>
  <si>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</si>
  <si>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</si>
  <si>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</si>
  <si>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</si>
  <si>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</si>
  <si>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</si>
  <si>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</si>
  <si>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</si>
  <si>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</si>
  <si>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</si>
  <si>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</si>
  <si>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</si>
  <si>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</si>
  <si>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</si>
  <si>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</si>
  <si>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</si>
  <si>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</si>
  <si>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</si>
  <si>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</si>
  <si>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</si>
  <si>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</si>
  <si>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</si>
  <si>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</si>
  <si>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</si>
  <si>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</si>
  <si>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</si>
  <si>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</si>
  <si>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</si>
  <si>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</si>
  <si>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</si>
  <si>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</si>
  <si>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</si>
  <si>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</si>
  <si>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</si>
  <si>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</si>
  <si>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</si>
  <si>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</si>
  <si>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</si>
  <si>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</si>
  <si>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</si>
  <si>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</si>
  <si>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</si>
  <si>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</si>
  <si>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</si>
  <si>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</si>
  <si>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</si>
  <si>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</si>
  <si>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</si>
  <si>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</si>
  <si>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</si>
  <si>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</si>
  <si>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</si>
  <si>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</si>
  <si>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</si>
  <si>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</si>
  <si>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</si>
  <si>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</si>
  <si>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</si>
  <si>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</si>
  <si>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</si>
  <si>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</si>
  <si>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</si>
  <si>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</si>
  <si>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</si>
  <si>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</si>
  <si>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</si>
  <si>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</si>
  <si>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</si>
  <si>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</si>
  <si>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</si>
  <si>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</si>
  <si>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</si>
  <si>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</si>
  <si>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</si>
  <si>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</si>
  <si>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</si>
  <si>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</si>
  <si>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</si>
  <si>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</si>
  <si>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</si>
  <si>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</si>
  <si>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</si>
  <si>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</si>
  <si>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</si>
  <si>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</si>
  <si>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</si>
  <si>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</si>
  <si>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</si>
  <si>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</si>
  <si>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</si>
  <si>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</si>
  <si>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</si>
  <si>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</si>
  <si>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</si>
  <si>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</si>
  <si>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</si>
  <si>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</si>
  <si>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</si>
  <si>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</si>
  <si>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</si>
  <si>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</si>
  <si>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</si>
  <si>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</si>
  <si>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</si>
  <si>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</si>
  <si>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</si>
  <si>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</si>
  <si>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</si>
  <si>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</si>
  <si>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</si>
  <si>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</si>
  <si>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</si>
  <si>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</si>
  <si>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</si>
  <si>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</si>
  <si>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</si>
  <si>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</si>
  <si>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</si>
  <si>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</si>
  <si>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</si>
  <si>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</si>
  <si>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</si>
  <si>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</si>
  <si>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</si>
  <si>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</si>
  <si>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</si>
  <si>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</si>
  <si>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</si>
  <si>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</si>
  <si>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</si>
  <si>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</si>
  <si>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</si>
  <si>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</si>
  <si>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</si>
  <si>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</si>
  <si>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</si>
  <si>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</si>
  <si>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</si>
  <si>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</si>
  <si>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</si>
  <si>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</si>
  <si>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</si>
  <si>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</si>
  <si>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</si>
  <si>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</si>
  <si>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</si>
  <si>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</si>
  <si>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</si>
  <si>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</si>
  <si>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</si>
  <si>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</si>
  <si>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</si>
  <si>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</si>
  <si>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</si>
  <si>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</si>
  <si>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</si>
  <si>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</si>
  <si>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</si>
  <si>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</si>
  <si>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</si>
  <si>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</si>
  <si>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</si>
  <si>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</si>
  <si>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</si>
  <si>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</si>
  <si>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</si>
  <si>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</si>
  <si>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</si>
  <si>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</si>
  <si>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</si>
  <si>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</si>
  <si>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</si>
  <si>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</si>
  <si>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</si>
  <si>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</si>
  <si>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</si>
  <si>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</si>
  <si>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</si>
  <si>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</si>
  <si>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</si>
  <si>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</si>
  <si>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</si>
  <si>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</si>
  <si>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</si>
  <si>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</si>
  <si>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</si>
  <si>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</si>
  <si>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</si>
  <si>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</si>
  <si>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</si>
  <si>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</si>
  <si>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</si>
  <si>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</si>
  <si>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</si>
  <si>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</si>
  <si>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</si>
  <si>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</si>
  <si>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</si>
  <si>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</si>
  <si>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</si>
  <si>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</si>
  <si>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</si>
  <si>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</si>
  <si>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</si>
  <si>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</si>
  <si>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</si>
  <si>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</si>
  <si>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</si>
  <si>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</si>
  <si>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</si>
  <si>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</si>
  <si>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</si>
  <si>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</si>
  <si>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</si>
  <si>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</si>
  <si>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</si>
  <si>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</si>
  <si>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</si>
  <si>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</si>
  <si>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</si>
  <si>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</si>
  <si>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</si>
  <si>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</si>
  <si>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</si>
  <si>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</si>
  <si>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</si>
  <si>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</si>
  <si>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</si>
  <si>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</si>
  <si>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</si>
  <si>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</si>
  <si>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</si>
  <si>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</si>
  <si>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</si>
  <si>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</si>
  <si>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</si>
  <si>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</si>
  <si>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</si>
  <si>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</si>
  <si>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</si>
  <si>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</si>
  <si>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</si>
  <si>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</si>
  <si>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</si>
  <si>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</si>
  <si>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</si>
  <si>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</si>
  <si>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</si>
  <si>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</si>
  <si>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</si>
  <si>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</si>
  <si>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</si>
  <si>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</si>
  <si>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</si>
  <si>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</si>
  <si>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</si>
  <si>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</si>
  <si>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</si>
  <si>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</si>
  <si>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</si>
  <si>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</si>
  <si>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</si>
  <si>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</si>
  <si>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</si>
  <si>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</si>
  <si>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</si>
  <si>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</si>
  <si>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</si>
  <si>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</si>
  <si>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</si>
  <si>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</si>
  <si>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</si>
  <si>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</si>
  <si>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</si>
  <si>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</si>
  <si>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</si>
  <si>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</si>
  <si>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</si>
  <si>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</si>
  <si>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</si>
  <si>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</si>
  <si>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</si>
  <si>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</si>
  <si>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</si>
  <si>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</si>
  <si>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</si>
  <si>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</si>
  <si>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</si>
  <si>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</si>
  <si>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</si>
  <si>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</si>
  <si>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</si>
  <si>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</si>
  <si>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</si>
  <si>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</si>
  <si>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</si>
  <si>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</si>
  <si>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</si>
  <si>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</si>
  <si>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</si>
  <si>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</si>
  <si>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</si>
  <si>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</si>
  <si>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</si>
  <si>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</si>
  <si>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</si>
  <si>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</si>
  <si>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</si>
  <si>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</si>
  <si>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</si>
  <si>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</si>
  <si>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</si>
  <si>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</si>
  <si>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</si>
  <si>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</si>
  <si>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</si>
  <si>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</si>
  <si>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</si>
  <si>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</si>
  <si>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</si>
  <si>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</si>
  <si>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</si>
  <si>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</si>
  <si>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</si>
  <si>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</si>
  <si>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</si>
  <si>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</si>
  <si>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</si>
  <si>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</si>
  <si>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</si>
  <si>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</si>
  <si>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</si>
  <si>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</si>
  <si>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</si>
  <si>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</si>
  <si>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</si>
  <si>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</si>
  <si>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</si>
  <si>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</si>
  <si>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</si>
  <si>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</si>
  <si>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</si>
  <si>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</si>
  <si>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</si>
  <si>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</si>
  <si>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</si>
  <si>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</si>
  <si>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</si>
  <si>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</si>
  <si>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</si>
  <si>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</si>
  <si>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</si>
  <si>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</si>
  <si>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</si>
  <si>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</si>
  <si>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</si>
  <si>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</si>
  <si>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</si>
  <si>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</si>
  <si>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</si>
  <si>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</si>
  <si>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</si>
  <si>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</si>
  <si>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</si>
  <si>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</si>
  <si>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</si>
  <si>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</si>
  <si>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</si>
  <si>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</si>
  <si>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</si>
  <si>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</si>
  <si>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</si>
  <si>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</si>
  <si>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</si>
  <si>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</si>
  <si>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</si>
  <si>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</si>
  <si>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</si>
  <si>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</si>
  <si>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</si>
  <si>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</si>
  <si>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</si>
  <si>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</si>
  <si>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</si>
  <si>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</si>
  <si>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</si>
  <si>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</si>
  <si>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</si>
  <si>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</si>
  <si>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</si>
  <si>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</si>
  <si>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</si>
  <si>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</si>
  <si>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</si>
  <si>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</si>
  <si>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</si>
  <si>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</si>
  <si>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</si>
  <si>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</si>
  <si>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</si>
  <si>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</si>
  <si>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</si>
  <si>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</si>
  <si>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</si>
  <si>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</si>
  <si>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</si>
  <si>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</si>
  <si>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</si>
  <si>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</si>
  <si>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</si>
  <si>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</si>
  <si>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</si>
  <si>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</si>
  <si>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</si>
  <si>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</si>
  <si>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</si>
  <si>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</si>
  <si>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</si>
  <si>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</si>
  <si>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</si>
  <si>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</si>
  <si>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</si>
  <si>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</si>
  <si>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</si>
  <si>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</si>
  <si>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</si>
  <si>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</si>
  <si>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</si>
  <si>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</si>
  <si>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</si>
  <si>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</si>
  <si>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</si>
  <si>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</si>
  <si>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</si>
  <si>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</si>
  <si>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</si>
  <si>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</si>
  <si>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</si>
  <si>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</si>
  <si>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</si>
  <si>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</si>
  <si>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</si>
  <si>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</si>
  <si>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</si>
  <si>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</si>
  <si>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</si>
  <si>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</si>
  <si>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</si>
  <si>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</si>
  <si>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</si>
  <si>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</si>
  <si>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</si>
  <si>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</si>
  <si>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</si>
  <si>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</si>
  <si>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</si>
  <si>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</si>
  <si>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</si>
  <si>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</si>
  <si>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</si>
  <si>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</si>
  <si>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</si>
  <si>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</si>
  <si>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</si>
  <si>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</si>
  <si>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</si>
  <si>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</si>
  <si>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</si>
  <si>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</si>
  <si>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</si>
  <si>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</si>
  <si>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</si>
  <si>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</si>
  <si>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</si>
  <si>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</si>
  <si>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</si>
  <si>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</si>
  <si>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</si>
  <si>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</si>
  <si>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</si>
  <si>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</si>
  <si>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</si>
  <si>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</si>
  <si>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</si>
  <si>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</si>
  <si>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</si>
  <si>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</si>
  <si>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</si>
  <si>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</si>
  <si>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</si>
  <si>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</si>
  <si>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</si>
  <si>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</si>
  <si>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</si>
  <si>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</si>
  <si>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</si>
  <si>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</si>
  <si>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</si>
  <si>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</si>
  <si>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</si>
  <si>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</si>
  <si>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</si>
  <si>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</si>
  <si>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</si>
  <si>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</si>
  <si>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</si>
  <si>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</si>
  <si>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</si>
  <si>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</si>
  <si>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</si>
  <si>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</si>
  <si>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</si>
  <si>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</si>
  <si>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</si>
  <si>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</si>
  <si>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</si>
  <si>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</si>
  <si>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</si>
  <si>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</si>
  <si>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</si>
  <si>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</si>
  <si>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</si>
  <si>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</si>
  <si>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</si>
  <si>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</si>
  <si>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</si>
  <si>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</si>
  <si>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</si>
  <si>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</si>
  <si>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</si>
  <si>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</si>
  <si>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</si>
  <si>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</si>
  <si>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</si>
  <si>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</si>
  <si>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</si>
  <si>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</si>
  <si>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</si>
  <si>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</si>
  <si>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</si>
  <si>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</si>
  <si>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</si>
  <si>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</si>
  <si>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</si>
  <si>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</si>
  <si>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</si>
  <si>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</si>
  <si>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</si>
  <si>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</si>
  <si>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</si>
  <si>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</si>
  <si>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</si>
  <si>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</si>
  <si>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</si>
  <si>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</si>
  <si>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</si>
  <si>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</si>
  <si>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</si>
  <si>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</si>
  <si>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</si>
  <si>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</si>
  <si>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</si>
  <si>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</si>
  <si>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</si>
  <si>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</si>
  <si>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</si>
  <si>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</si>
  <si>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</si>
  <si>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</si>
  <si>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</si>
  <si>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</si>
  <si>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</si>
  <si>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</si>
  <si>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</si>
  <si>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</si>
  <si>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</si>
  <si>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</si>
  <si>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</si>
  <si>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</si>
  <si>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</si>
  <si>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</si>
  <si>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</si>
  <si>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</si>
  <si>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</si>
  <si>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</si>
  <si>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</si>
  <si>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</si>
  <si>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</si>
  <si>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</si>
  <si>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</si>
  <si>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</si>
  <si>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</si>
  <si>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</si>
  <si>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</si>
  <si>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</si>
  <si>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</si>
  <si>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</si>
  <si>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</si>
  <si>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</si>
  <si>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</si>
  <si>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</si>
  <si>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</si>
  <si>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</si>
  <si>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</si>
  <si>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</si>
  <si>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</si>
  <si>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</si>
  <si>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</si>
  <si>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</si>
  <si>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</si>
  <si>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</si>
  <si>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</si>
  <si>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</si>
  <si>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</si>
  <si>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</si>
  <si>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</si>
  <si>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</si>
  <si>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</si>
  <si>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</si>
  <si>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</si>
  <si>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</si>
  <si>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</si>
  <si>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</si>
  <si>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</si>
  <si>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</si>
  <si>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</si>
  <si>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</si>
  <si>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</si>
  <si>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</si>
  <si>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</si>
  <si>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</si>
  <si>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</si>
  <si>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</si>
  <si>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</si>
  <si>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</si>
  <si>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</si>
  <si>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</si>
  <si>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</si>
  <si>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</si>
  <si>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</si>
  <si>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</si>
  <si>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</si>
  <si>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</si>
  <si>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</si>
  <si>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</si>
  <si>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</si>
  <si>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</si>
  <si>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</si>
  <si>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</si>
  <si>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</si>
  <si>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</si>
  <si>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</si>
  <si>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</si>
  <si>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</si>
  <si>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</si>
  <si>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</si>
  <si>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</si>
  <si>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</si>
  <si>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</si>
  <si>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</si>
  <si>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</si>
  <si>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</si>
  <si>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</si>
  <si>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</si>
  <si>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</si>
  <si>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</si>
  <si>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</si>
  <si>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</si>
  <si>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</si>
  <si>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</si>
  <si>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</si>
  <si>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</si>
  <si>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</si>
  <si>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</si>
  <si>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</si>
  <si>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</si>
  <si>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</si>
  <si>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</si>
  <si>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</si>
  <si>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</si>
  <si>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</si>
  <si>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</si>
  <si>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</si>
  <si>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</si>
  <si>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</si>
  <si>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</si>
  <si>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</si>
  <si>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</si>
  <si>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</si>
  <si>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</si>
  <si>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</si>
  <si>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</si>
  <si>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</si>
  <si>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</si>
  <si>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</si>
  <si>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</si>
  <si>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</si>
  <si>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</si>
  <si>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</si>
  <si>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</si>
  <si>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</si>
  <si>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</si>
  <si>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</si>
  <si>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</si>
  <si>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</si>
  <si>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</si>
  <si>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</si>
  <si>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</si>
  <si>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</si>
  <si>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</si>
  <si>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</si>
  <si>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</si>
  <si>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</si>
  <si>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</si>
  <si>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</si>
  <si>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</si>
  <si>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</si>
  <si>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</si>
  <si>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</si>
  <si>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</si>
  <si>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</si>
  <si>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</si>
  <si>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</si>
  <si>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</si>
  <si>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</si>
  <si>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</si>
  <si>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</si>
  <si>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</si>
  <si>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</si>
  <si>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</si>
  <si>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</si>
  <si>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</si>
  <si>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</si>
  <si>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</si>
  <si>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</si>
  <si>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</si>
  <si>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</si>
  <si>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</si>
  <si>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</si>
  <si>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</si>
  <si>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</si>
  <si>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</si>
  <si>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</si>
  <si>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</si>
  <si>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</si>
  <si>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</si>
  <si>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</si>
  <si>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</si>
  <si>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</si>
  <si>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</si>
  <si>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</si>
  <si>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</si>
  <si>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</si>
  <si>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</si>
  <si>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</si>
  <si>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</si>
  <si>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</si>
  <si>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</si>
  <si>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</si>
  <si>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</si>
  <si>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</si>
  <si>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</si>
  <si>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</si>
  <si>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</si>
  <si>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</si>
  <si>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</si>
  <si>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</si>
  <si>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</si>
  <si>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</si>
  <si>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</si>
  <si>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</si>
  <si>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</si>
  <si>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</si>
  <si>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</si>
  <si>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</si>
  <si>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</si>
  <si>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</si>
  <si>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</si>
  <si>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</si>
  <si>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</si>
  <si>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</si>
  <si>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</si>
  <si>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</si>
  <si>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</si>
  <si>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</si>
  <si>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</si>
  <si>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</si>
  <si>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</si>
  <si>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</si>
  <si>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</si>
  <si>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</si>
  <si>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</si>
  <si>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</si>
  <si>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</si>
  <si>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</si>
  <si>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</si>
  <si>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</si>
  <si>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</si>
  <si>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</si>
  <si>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</si>
  <si>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</si>
  <si>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</si>
  <si>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</si>
  <si>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</si>
  <si>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</si>
  <si>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</si>
  <si>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</si>
  <si>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</si>
  <si>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</si>
  <si>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</si>
  <si>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</si>
  <si>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</si>
  <si>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</si>
  <si>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</si>
  <si>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</si>
  <si>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</si>
  <si>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</si>
  <si>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</si>
  <si>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</si>
  <si>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</si>
  <si>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</si>
  <si>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</si>
  <si>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</si>
  <si>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</si>
  <si>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</si>
  <si>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</si>
  <si>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</si>
  <si>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</si>
  <si>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</si>
  <si>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</si>
  <si>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</si>
  <si>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</si>
  <si>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</si>
  <si>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</si>
  <si>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</si>
  <si>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</si>
  <si>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</si>
  <si>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</si>
  <si>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</si>
  <si>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</si>
  <si>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</si>
  <si>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</si>
  <si>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</si>
  <si>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</si>
  <si>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</si>
  <si>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</si>
  <si>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</si>
  <si>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</si>
  <si>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</si>
  <si>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</si>
  <si>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</si>
  <si>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</si>
  <si>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</si>
  <si>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</si>
  <si>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</si>
  <si>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</si>
  <si>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</si>
  <si>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</si>
  <si>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</si>
  <si>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</si>
  <si>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</si>
  <si>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</si>
  <si>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</si>
  <si>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</si>
  <si>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</si>
  <si>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</si>
  <si>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</si>
  <si>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</si>
  <si>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</si>
  <si>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</si>
  <si>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</si>
  <si>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</si>
  <si>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</si>
  <si>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</si>
  <si>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</si>
  <si>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</si>
  <si>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</si>
  <si>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</si>
  <si>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</si>
  <si>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</si>
  <si>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</si>
  <si>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</si>
  <si>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</si>
  <si>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</si>
  <si>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</si>
  <si>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</si>
  <si>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</si>
  <si>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</si>
  <si>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</si>
  <si>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</si>
  <si>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</si>
  <si>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</si>
  <si>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</si>
  <si>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</si>
  <si>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</si>
  <si>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</si>
  <si>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</si>
  <si>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</si>
  <si>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</si>
  <si>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</si>
  <si>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</si>
  <si>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</si>
  <si>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</si>
  <si>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</si>
  <si>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</si>
  <si>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</si>
  <si>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</si>
  <si>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</si>
  <si>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</si>
  <si>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</si>
  <si>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</si>
  <si>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</si>
  <si>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</si>
  <si>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</si>
  <si>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</si>
  <si>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</si>
  <si>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</si>
  <si>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</si>
  <si>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</si>
  <si>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</si>
  <si>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</si>
  <si>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</si>
  <si>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</si>
  <si>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</si>
  <si>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</si>
  <si>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</si>
  <si>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</si>
  <si>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</si>
  <si>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</si>
  <si>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</si>
  <si>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</si>
  <si>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</si>
  <si>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</si>
  <si>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</si>
  <si>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</si>
  <si>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</si>
  <si>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</si>
  <si>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</si>
  <si>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</si>
  <si>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</si>
  <si>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</si>
  <si>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</si>
  <si>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</si>
  <si>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</si>
  <si>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</si>
  <si>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</si>
  <si>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</si>
  <si>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</si>
  <si>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</si>
  <si>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</si>
  <si>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</si>
  <si>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</si>
  <si>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</si>
  <si>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</si>
  <si>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</si>
  <si>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</si>
  <si>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</si>
  <si>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</si>
  <si>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</si>
  <si>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</si>
  <si>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</si>
  <si>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</si>
  <si>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</si>
  <si>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</si>
  <si>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</si>
  <si>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</si>
  <si>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</si>
  <si>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</si>
  <si>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</si>
  <si>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</si>
  <si>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</si>
  <si>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</si>
  <si>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</si>
  <si>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</si>
  <si>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</si>
  <si>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</si>
  <si>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</si>
  <si>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</si>
  <si>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</si>
  <si>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</si>
  <si>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</si>
  <si>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</si>
  <si>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</si>
  <si>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</si>
  <si>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</si>
  <si>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</si>
  <si>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</si>
  <si>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</si>
  <si>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</si>
  <si>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</si>
  <si>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</si>
  <si>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</si>
  <si>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</si>
  <si>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</si>
  <si>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</si>
  <si>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</si>
  <si>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</si>
  <si>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</si>
  <si>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</si>
  <si>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</si>
  <si>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</si>
  <si>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</si>
  <si>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</si>
  <si>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</si>
  <si>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</si>
  <si>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</si>
  <si>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</si>
  <si>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</si>
  <si>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</si>
  <si>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</si>
  <si>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</si>
  <si>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</si>
  <si>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</si>
  <si>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</si>
  <si>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</si>
  <si>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</si>
  <si>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</si>
  <si>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</si>
  <si>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</si>
  <si>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</si>
  <si>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</si>
  <si>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</si>
  <si>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</si>
  <si>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</si>
  <si>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</si>
  <si>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</si>
  <si>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</si>
  <si>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</si>
  <si>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</si>
  <si>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</si>
  <si>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</si>
  <si>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</si>
  <si>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</si>
  <si>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</si>
  <si>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</si>
  <si>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</si>
  <si>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</si>
  <si>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</si>
  <si>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</si>
  <si>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</si>
  <si>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</si>
  <si>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</si>
  <si>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</si>
  <si>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</si>
  <si>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</si>
  <si>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</si>
  <si>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</si>
  <si>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</si>
  <si>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</si>
  <si>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</si>
  <si>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</si>
  <si>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</si>
  <si>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</si>
  <si>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</si>
  <si>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</si>
  <si>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</si>
  <si>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</si>
  <si>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</si>
  <si>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</si>
  <si>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</si>
  <si>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</si>
  <si>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</si>
  <si>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</si>
  <si>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</si>
  <si>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</si>
  <si>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</si>
  <si>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</si>
  <si>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</si>
  <si>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</si>
  <si>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</si>
  <si>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</si>
  <si>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</si>
  <si>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</si>
  <si>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</si>
  <si>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</si>
  <si>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</si>
  <si>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</si>
  <si>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</si>
  <si>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</si>
  <si>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</si>
  <si>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</si>
  <si>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</si>
  <si>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</si>
  <si>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</si>
  <si>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</si>
  <si>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</si>
  <si>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</si>
  <si>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</si>
  <si>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</si>
  <si>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</si>
  <si>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</si>
  <si>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</si>
  <si>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</si>
  <si>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</si>
  <si>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</si>
  <si>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</si>
  <si>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</si>
  <si>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</si>
  <si>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</si>
  <si>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</si>
  <si>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</si>
  <si>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</si>
  <si>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</si>
  <si>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</si>
  <si>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</si>
  <si>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</si>
  <si>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</si>
  <si>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</si>
  <si>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</si>
  <si>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</si>
  <si>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</si>
  <si>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</si>
  <si>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</si>
  <si>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</si>
  <si>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</si>
  <si>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</si>
  <si>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</si>
  <si>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</si>
  <si>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</si>
  <si>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</si>
  <si>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</si>
  <si>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</si>
  <si>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</si>
  <si>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</si>
  <si>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</si>
  <si>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</si>
  <si>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</si>
  <si>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</si>
  <si>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</si>
  <si>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</si>
  <si>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</si>
  <si>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</si>
  <si>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</si>
  <si>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</si>
  <si>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</si>
  <si>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</si>
  <si>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</si>
  <si>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</si>
  <si>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</si>
  <si>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</si>
  <si>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</si>
  <si>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</si>
  <si>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</si>
  <si>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</si>
  <si>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</si>
  <si>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</si>
  <si>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</si>
  <si>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</si>
  <si>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</si>
  <si>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</si>
  <si>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</si>
  <si>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</si>
  <si>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</si>
  <si>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</si>
  <si>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</si>
  <si>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</si>
  <si>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</si>
  <si>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</si>
  <si>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</si>
  <si>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</si>
  <si>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</si>
  <si>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</si>
  <si>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</si>
  <si>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</si>
  <si>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</si>
  <si>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</si>
  <si>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</si>
  <si>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</si>
  <si>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</si>
  <si>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</si>
  <si>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</si>
  <si>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</si>
  <si>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</si>
  <si>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</si>
  <si>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</si>
  <si>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</si>
  <si>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</si>
  <si>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</si>
  <si>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</si>
  <si>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</si>
  <si>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</si>
  <si>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</si>
  <si>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</si>
  <si>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</si>
  <si>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</si>
  <si>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</si>
  <si>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</si>
  <si>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</si>
  <si>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</si>
  <si>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</si>
  <si>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</si>
  <si>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</si>
  <si>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</si>
  <si>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</si>
  <si>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</si>
  <si>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</si>
  <si>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</si>
  <si>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</si>
  <si>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</si>
  <si>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</si>
  <si>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</si>
  <si>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</si>
  <si>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</si>
  <si>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</si>
  <si>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</si>
  <si>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</si>
  <si>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</si>
  <si>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</si>
  <si>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</si>
  <si>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</si>
  <si>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</si>
  <si>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</si>
  <si>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</si>
  <si>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</si>
  <si>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</si>
  <si>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</si>
  <si>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</si>
  <si>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</si>
  <si>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</si>
  <si>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</si>
  <si>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</si>
  <si>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</si>
  <si>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</si>
  <si>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</si>
  <si>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</si>
  <si>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</si>
  <si>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</si>
  <si>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</si>
  <si>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</si>
  <si>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</si>
  <si>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</si>
  <si>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</si>
  <si>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</si>
  <si>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</si>
  <si>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</si>
  <si>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</si>
  <si>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</si>
  <si>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</si>
  <si>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</si>
  <si>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</si>
  <si>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</si>
  <si>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</si>
  <si>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</si>
  <si>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</si>
  <si>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</si>
  <si>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</si>
  <si>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</si>
  <si>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</si>
  <si>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</si>
  <si>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</si>
  <si>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</si>
  <si>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</si>
  <si>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</si>
  <si>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</si>
  <si>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</si>
  <si>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</si>
  <si>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</si>
  <si>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</si>
  <si>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</si>
  <si>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</si>
  <si>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</si>
  <si>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</si>
  <si>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</si>
  <si>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</si>
  <si>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</si>
  <si>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</si>
  <si>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</si>
  <si>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</si>
  <si>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</si>
  <si>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</si>
  <si>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</si>
  <si>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</si>
  <si>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</si>
  <si>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</si>
  <si>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</si>
  <si>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</si>
  <si>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</si>
  <si>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</si>
  <si>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</si>
  <si>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</si>
  <si>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</si>
  <si>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</si>
  <si>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</si>
  <si>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</si>
  <si>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</si>
  <si>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</si>
  <si>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</si>
  <si>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</si>
  <si>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</si>
  <si>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</si>
  <si>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</si>
  <si>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</si>
  <si>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</si>
  <si>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</si>
  <si>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</si>
  <si>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</si>
  <si>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</si>
  <si>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</si>
  <si>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</si>
  <si>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</si>
  <si>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</si>
  <si>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</si>
  <si>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</si>
  <si>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</si>
  <si>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</si>
  <si>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</si>
  <si>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</si>
  <si>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</si>
  <si>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</si>
  <si>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</si>
  <si>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</si>
  <si>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</si>
  <si>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</si>
  <si>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</si>
  <si>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</si>
  <si>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</si>
  <si>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</si>
  <si>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</si>
  <si>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</si>
  <si>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</si>
  <si>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</si>
  <si>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</si>
  <si>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</si>
  <si>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</si>
  <si>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</si>
  <si>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</si>
  <si>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</si>
  <si>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</si>
  <si>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</si>
  <si>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</si>
  <si>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</si>
  <si>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</si>
  <si>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</si>
  <si>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</si>
  <si>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</si>
  <si>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</si>
  <si>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</si>
  <si>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</si>
  <si>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</si>
  <si>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</si>
  <si>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</si>
  <si>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</si>
  <si>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</si>
  <si>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</si>
  <si>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</si>
  <si>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</si>
  <si>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</si>
  <si>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</si>
  <si>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</si>
  <si>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</si>
  <si>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</si>
  <si>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</si>
  <si>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</si>
  <si>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</si>
  <si>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</si>
  <si>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</si>
  <si>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</si>
  <si>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</si>
  <si>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</si>
  <si>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</si>
  <si>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</si>
  <si>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</si>
  <si>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</si>
  <si>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</si>
  <si>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</si>
  <si>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</si>
  <si>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</si>
  <si>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</si>
  <si>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</si>
  <si>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</si>
  <si>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</si>
  <si>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</si>
  <si>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</si>
  <si>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</si>
  <si>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</si>
  <si>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</si>
  <si>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</si>
  <si>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</si>
  <si>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</si>
  <si>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</si>
  <si>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</si>
  <si>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</si>
  <si>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</si>
  <si>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</si>
  <si>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</si>
  <si>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</si>
  <si>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</si>
  <si>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</si>
  <si>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</si>
  <si>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</si>
  <si>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</si>
  <si>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</si>
  <si>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</si>
  <si>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</si>
  <si>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</si>
  <si>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</si>
  <si>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</si>
  <si>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</si>
  <si>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</si>
  <si>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</si>
  <si>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</si>
  <si>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</si>
  <si>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</si>
  <si>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</si>
  <si>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</si>
  <si>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</si>
  <si>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</si>
  <si>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</si>
  <si>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</si>
  <si>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</si>
  <si>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</si>
  <si>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</si>
  <si>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</si>
  <si>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</si>
  <si>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</si>
  <si>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</si>
  <si>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</si>
  <si>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</si>
  <si>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</si>
  <si>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</si>
  <si>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</si>
  <si>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</si>
  <si>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</si>
  <si>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</si>
  <si>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</si>
  <si>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</si>
  <si>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</si>
  <si>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</si>
  <si>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</si>
  <si>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</si>
  <si>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</si>
  <si>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</si>
  <si>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</si>
  <si>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</si>
  <si>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</si>
  <si>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</si>
  <si>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</si>
  <si>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</si>
  <si>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</si>
  <si>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</si>
  <si>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</si>
  <si>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</si>
  <si>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</si>
  <si>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</si>
  <si>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</si>
  <si>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</si>
  <si>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</si>
  <si>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</si>
  <si>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</si>
  <si>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</si>
  <si>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</si>
  <si>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</si>
  <si>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</si>
  <si>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</si>
  <si>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</si>
  <si>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</si>
  <si>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</si>
  <si>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</si>
  <si>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</si>
  <si>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</si>
  <si>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</si>
  <si>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</si>
  <si>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</si>
  <si>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</si>
  <si>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</si>
  <si>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</si>
  <si>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</si>
  <si>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</si>
  <si>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</si>
  <si>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</si>
  <si>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</si>
  <si>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</si>
  <si>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</si>
  <si>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</si>
  <si>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</si>
  <si>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</si>
  <si>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</si>
  <si>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</si>
  <si>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</si>
  <si>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</si>
  <si>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</si>
  <si>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</si>
  <si>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</si>
  <si>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</si>
  <si>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</si>
  <si>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</si>
  <si>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</si>
  <si>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</si>
  <si>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</si>
  <si>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</si>
  <si>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</si>
  <si>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</si>
  <si>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</si>
  <si>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</si>
  <si>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</si>
  <si>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</si>
  <si>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</si>
  <si>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</si>
  <si>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</si>
  <si>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</si>
  <si>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</si>
  <si>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</si>
  <si>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</si>
  <si>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</si>
  <si>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</si>
  <si>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</si>
  <si>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</si>
  <si>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</si>
  <si>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</si>
  <si>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</si>
  <si>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</si>
  <si>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</si>
  <si>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</si>
  <si>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</si>
  <si>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</si>
  <si>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</si>
  <si>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</si>
  <si>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</si>
  <si>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</si>
  <si>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</si>
  <si>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</si>
  <si>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</si>
  <si>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</si>
  <si>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</si>
  <si>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</si>
  <si>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</si>
  <si>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</si>
  <si>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</si>
  <si>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</si>
  <si>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</si>
  <si>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</si>
  <si>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</si>
  <si>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</si>
  <si>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</si>
  <si>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</si>
  <si>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</si>
  <si>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</si>
  <si>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</si>
  <si>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</si>
  <si>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</si>
  <si>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</si>
  <si>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</si>
  <si>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</si>
  <si>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</si>
  <si>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</si>
  <si>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</si>
  <si>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</si>
  <si>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</si>
  <si>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</si>
  <si>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</si>
  <si>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</si>
  <si>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</si>
  <si>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</si>
  <si>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</si>
  <si>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</si>
  <si>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</si>
  <si>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</si>
  <si>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</si>
  <si>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</si>
  <si>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</si>
  <si>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</si>
  <si>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</si>
  <si>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</si>
  <si>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</si>
  <si>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</si>
  <si>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</si>
  <si>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</si>
  <si>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</si>
  <si>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</si>
  <si>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</si>
  <si>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</si>
  <si>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</si>
  <si>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</si>
  <si>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</si>
  <si>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</si>
  <si>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</si>
  <si>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</si>
  <si>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</si>
  <si>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</si>
  <si>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</si>
  <si>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</si>
  <si>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</si>
  <si>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</si>
  <si>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</si>
  <si>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</si>
  <si>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</si>
  <si>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</si>
  <si>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</si>
  <si>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</si>
  <si>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</si>
  <si>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</si>
  <si>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</si>
  <si>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</si>
  <si>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</si>
  <si>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</si>
  <si>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</si>
  <si>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</si>
  <si>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</si>
  <si>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</si>
  <si>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</si>
  <si>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</si>
  <si>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</si>
  <si>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</si>
  <si>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</si>
  <si>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</si>
  <si>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</si>
  <si>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</si>
  <si>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</si>
  <si>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</si>
  <si>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</si>
  <si>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</si>
  <si>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</si>
  <si>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</si>
  <si>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</si>
  <si>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</si>
  <si>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</si>
  <si>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</si>
  <si>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</si>
  <si>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</si>
  <si>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</si>
  <si>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</si>
  <si>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</si>
  <si>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</si>
  <si>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</si>
  <si>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</si>
  <si>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</si>
  <si>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</si>
  <si>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</si>
  <si>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</si>
  <si>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</si>
  <si>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</si>
  <si>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</si>
  <si>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</si>
  <si>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</si>
  <si>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</si>
  <si>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</si>
  <si>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</si>
  <si>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</si>
  <si>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</si>
  <si>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</si>
  <si>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</si>
  <si>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</si>
  <si>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</si>
  <si>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</si>
  <si>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</si>
  <si>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</si>
  <si>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</si>
  <si>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</si>
  <si>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</si>
  <si>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</si>
  <si>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</si>
  <si>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</si>
  <si>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</si>
  <si>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</si>
  <si>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</si>
  <si>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</si>
  <si>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</si>
  <si>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</si>
  <si>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</si>
  <si>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</si>
  <si>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</si>
  <si>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</si>
  <si>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</si>
  <si>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</si>
  <si>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</si>
  <si>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</si>
  <si>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</si>
  <si>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</si>
  <si>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</si>
  <si>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</si>
  <si>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</si>
  <si>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</si>
  <si>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</si>
  <si>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</si>
  <si>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</si>
  <si>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</si>
  <si>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</si>
  <si>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</si>
  <si>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</si>
  <si>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</si>
  <si>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</si>
  <si>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</si>
  <si>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</si>
  <si>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</si>
  <si>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</si>
  <si>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</si>
  <si>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</si>
  <si>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</si>
  <si>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</si>
  <si>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</si>
  <si>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</si>
  <si>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</si>
  <si>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</si>
  <si>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</si>
  <si>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</si>
  <si>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</si>
  <si>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</si>
  <si>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</si>
  <si>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</si>
  <si>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</si>
  <si>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</si>
  <si>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</si>
  <si>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</si>
  <si>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</si>
  <si>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</si>
  <si>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</si>
  <si>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</si>
  <si>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</si>
  <si>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</si>
  <si>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</si>
  <si>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</si>
  <si>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</si>
  <si>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</si>
  <si>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</si>
  <si>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</si>
  <si>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</si>
  <si>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</si>
  <si>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</si>
  <si>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</si>
  <si>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</si>
  <si>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</si>
  <si>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</si>
  <si>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</si>
  <si>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</si>
  <si>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</si>
  <si>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</si>
  <si>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</si>
  <si>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</si>
  <si>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</si>
  <si>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</si>
  <si>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</si>
  <si>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</si>
  <si>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</si>
  <si>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</si>
  <si>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</si>
  <si>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</si>
  <si>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</si>
  <si>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</si>
  <si>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</si>
  <si>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</si>
  <si>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</si>
  <si>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</si>
  <si>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</si>
  <si>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</si>
  <si>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</si>
  <si>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</si>
  <si>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</si>
  <si>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</si>
  <si>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</si>
  <si>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</si>
  <si>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</si>
  <si>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</si>
  <si>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</si>
  <si>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</si>
  <si>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</si>
  <si>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</si>
  <si>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</si>
  <si>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</si>
  <si>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</si>
  <si>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</si>
  <si>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</si>
  <si>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</si>
  <si>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</si>
  <si>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</si>
  <si>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</si>
  <si>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</si>
  <si>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</si>
  <si>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</si>
  <si>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</si>
  <si>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</si>
  <si>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</si>
  <si>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</si>
  <si>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</si>
  <si>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</si>
  <si>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</si>
  <si>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</si>
  <si>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</si>
  <si>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</si>
  <si>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</si>
  <si>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</si>
  <si>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</si>
  <si>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</si>
  <si>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</si>
  <si>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</si>
  <si>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</si>
  <si>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</si>
  <si>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</si>
  <si>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</si>
  <si>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</si>
  <si>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</si>
  <si>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</si>
  <si>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</si>
  <si>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</si>
  <si>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</si>
  <si>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</si>
  <si>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</si>
  <si>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</si>
  <si>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</si>
  <si>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</si>
  <si>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</si>
  <si>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</si>
  <si>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</si>
  <si>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</si>
  <si>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</si>
  <si>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</si>
  <si>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</si>
  <si>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</si>
  <si>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</si>
  <si>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</si>
  <si>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</si>
  <si>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</si>
  <si>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</si>
  <si>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</si>
  <si>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</si>
  <si>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</si>
  <si>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</si>
  <si>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</si>
  <si>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</si>
  <si>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</si>
  <si>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</si>
  <si>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</si>
  <si>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</si>
  <si>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</si>
  <si>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</si>
  <si>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</si>
  <si>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</si>
  <si>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</si>
  <si>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</si>
  <si>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</si>
  <si>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</si>
  <si>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</si>
  <si>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</si>
  <si>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</si>
  <si>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</si>
  <si>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</si>
  <si>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</si>
  <si>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</si>
  <si>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</si>
  <si>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</si>
  <si>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</si>
  <si>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</si>
  <si>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</si>
  <si>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</si>
  <si>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</si>
  <si>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</si>
  <si>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</si>
  <si>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</si>
  <si>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</si>
  <si>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</si>
  <si>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</si>
  <si>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</si>
  <si>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</si>
  <si>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</si>
  <si>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</si>
  <si>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</si>
  <si>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</si>
  <si>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</si>
  <si>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</si>
  <si>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</si>
  <si>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</si>
  <si>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</si>
  <si>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</si>
  <si>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</si>
  <si>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</si>
  <si>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</si>
  <si>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</si>
  <si>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</si>
  <si>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</si>
  <si>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</si>
  <si>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</si>
  <si>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</si>
  <si>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</si>
  <si>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</si>
  <si>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</si>
  <si>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</si>
  <si>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</si>
  <si>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</si>
  <si>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</si>
  <si>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</si>
  <si>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</si>
  <si>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</si>
  <si>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</si>
  <si>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</si>
  <si>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</si>
  <si>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</si>
  <si>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</si>
  <si>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</si>
  <si>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</si>
  <si>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</si>
  <si>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</si>
  <si>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</si>
  <si>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</si>
  <si>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</si>
  <si>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</si>
  <si>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</si>
  <si>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</si>
  <si>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</si>
  <si>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</si>
  <si>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</si>
  <si>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</si>
  <si>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</si>
  <si>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</si>
  <si>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</si>
  <si>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</si>
  <si>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</si>
  <si>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</si>
  <si>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</si>
  <si>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</si>
  <si>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</si>
  <si>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</si>
  <si>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</si>
  <si>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</si>
  <si>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</si>
  <si>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</si>
  <si>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</si>
  <si>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</si>
  <si>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</si>
  <si>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</si>
  <si>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</si>
  <si>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</si>
  <si>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</si>
  <si>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</si>
  <si>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</si>
  <si>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</si>
  <si>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</si>
  <si>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</si>
  <si>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</si>
  <si>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</si>
  <si>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</si>
  <si>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</si>
  <si>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</si>
  <si>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</si>
  <si>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</si>
  <si>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</si>
  <si>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</si>
  <si>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</si>
  <si>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</si>
  <si>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</si>
  <si>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</si>
  <si>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</si>
  <si>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</si>
  <si>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</si>
  <si>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</si>
  <si>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</si>
  <si>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</si>
  <si>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</si>
  <si>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</si>
  <si>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</si>
  <si>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</si>
  <si>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</si>
  <si>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</si>
  <si>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</si>
  <si>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</si>
  <si>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</si>
  <si>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</si>
  <si>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</si>
  <si>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</si>
  <si>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</si>
  <si>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</si>
  <si>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</si>
  <si>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</si>
  <si>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</si>
  <si>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</si>
  <si>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</si>
  <si>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</si>
  <si>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</si>
  <si>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</si>
  <si>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</si>
  <si>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</si>
  <si>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</si>
  <si>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</si>
  <si>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</si>
  <si>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</si>
  <si>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</si>
  <si>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</si>
  <si>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</si>
  <si>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</si>
  <si>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</si>
  <si>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</si>
  <si>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</si>
  <si>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</si>
  <si>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</si>
  <si>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</si>
  <si>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</si>
  <si>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</si>
  <si>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</si>
  <si>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</si>
  <si>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</si>
  <si>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</si>
  <si>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</si>
  <si>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</si>
  <si>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</si>
  <si>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</si>
  <si>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</si>
  <si>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</si>
  <si>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</si>
  <si>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</si>
  <si>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</si>
  <si>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</si>
  <si>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</si>
  <si>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</si>
  <si>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</si>
  <si>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</si>
  <si>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</si>
  <si>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</si>
  <si>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</si>
  <si>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</si>
  <si>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</si>
  <si>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</si>
  <si>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</si>
  <si>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</si>
  <si>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</si>
  <si>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</si>
  <si>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</si>
  <si>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</si>
  <si>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</si>
  <si>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</si>
  <si>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</si>
  <si>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</si>
  <si>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</si>
  <si>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</si>
  <si>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</si>
  <si>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</si>
  <si>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</si>
  <si>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</si>
  <si>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</si>
  <si>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</si>
  <si>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</si>
  <si>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</si>
  <si>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</si>
  <si>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</si>
  <si>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</si>
  <si>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</si>
  <si>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</si>
  <si>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</si>
  <si>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</si>
  <si>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</si>
  <si>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</si>
  <si>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</si>
  <si>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</si>
  <si>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</si>
  <si>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</si>
  <si>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</si>
  <si>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</si>
  <si>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</si>
  <si>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</si>
  <si>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</si>
  <si>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</si>
  <si>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</si>
  <si>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</si>
  <si>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</si>
  <si>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</si>
  <si>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</si>
  <si>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</si>
  <si>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</si>
  <si>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</si>
  <si>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</si>
  <si>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</si>
  <si>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</si>
  <si>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</si>
  <si>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</si>
  <si>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</si>
  <si>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</si>
  <si>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</si>
  <si>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</si>
  <si>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</si>
  <si>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</si>
  <si>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</si>
  <si>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</si>
  <si>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</si>
  <si>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</si>
  <si>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</si>
  <si>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</si>
  <si>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</si>
  <si>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</si>
  <si>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</si>
  <si>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</si>
  <si>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</si>
  <si>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</si>
  <si>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</si>
  <si>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</si>
  <si>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</si>
  <si>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</si>
  <si>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</si>
  <si>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</si>
  <si>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</si>
  <si>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</si>
  <si>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</si>
  <si>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</si>
  <si>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</si>
  <si>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</si>
  <si>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</si>
  <si>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</si>
  <si>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</si>
  <si>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</si>
  <si>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</si>
  <si>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</si>
  <si>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</si>
  <si>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</si>
  <si>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</si>
  <si>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</si>
  <si>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</si>
  <si>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</si>
  <si>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</si>
  <si>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</si>
  <si>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</si>
  <si>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</si>
  <si>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</si>
  <si>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</si>
  <si>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</si>
  <si>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</si>
  <si>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</si>
  <si>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</si>
  <si>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</si>
  <si>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</si>
  <si>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</si>
  <si>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</si>
  <si>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</si>
  <si>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</si>
  <si>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</si>
  <si>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</si>
  <si>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</si>
  <si>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</si>
  <si>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</si>
  <si>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</si>
  <si>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</si>
  <si>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</si>
  <si>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</si>
  <si>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</si>
  <si>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</si>
  <si>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</si>
  <si>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</si>
  <si>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</si>
  <si>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</si>
  <si>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</si>
  <si>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</si>
  <si>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</si>
  <si>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</si>
  <si>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</si>
  <si>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</si>
  <si>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</si>
  <si>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</si>
  <si>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</si>
  <si>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</si>
  <si>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</si>
  <si>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</si>
  <si>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</si>
  <si>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</si>
  <si>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</si>
  <si>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</si>
  <si>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</si>
  <si>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</si>
  <si>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</si>
  <si>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</si>
  <si>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</si>
  <si>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</si>
  <si>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</si>
  <si>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</si>
  <si>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</si>
  <si>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</si>
  <si>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</si>
  <si>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</si>
  <si>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</si>
  <si>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</si>
  <si>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</si>
  <si>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</si>
  <si>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</si>
  <si>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</si>
  <si>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</si>
  <si>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</si>
  <si>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</si>
  <si>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</si>
  <si>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</si>
  <si>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</si>
  <si>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</si>
  <si>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</si>
  <si>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</si>
  <si>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</si>
  <si>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</si>
  <si>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</si>
  <si>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</si>
  <si>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</si>
  <si>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</si>
  <si>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</si>
  <si>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</si>
  <si>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</si>
  <si>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</si>
  <si>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</si>
  <si>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</si>
  <si>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</si>
  <si>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</si>
  <si>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</si>
  <si>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</si>
  <si>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</si>
  <si>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</si>
  <si>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</si>
  <si>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</si>
  <si>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</si>
  <si>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</si>
  <si>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</si>
  <si>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</si>
  <si>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</si>
  <si>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</si>
  <si>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</si>
  <si>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</si>
  <si>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</si>
  <si>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</si>
  <si>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</si>
  <si>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</si>
  <si>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</si>
  <si>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</si>
  <si>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</si>
  <si>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</si>
  <si>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</si>
  <si>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</si>
  <si>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</si>
  <si>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</si>
  <si>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</si>
  <si>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</si>
  <si>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</si>
  <si>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</si>
  <si>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</si>
  <si>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</si>
  <si>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</si>
  <si>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</si>
  <si>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</si>
  <si>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</si>
  <si>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</si>
  <si>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</si>
  <si>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</si>
  <si>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</si>
  <si>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</si>
  <si>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</si>
  <si>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</si>
  <si>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</si>
  <si>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</si>
  <si>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</si>
  <si>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</si>
  <si>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</si>
  <si>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</si>
  <si>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</si>
  <si>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</si>
  <si>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</si>
  <si>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</si>
  <si>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</si>
  <si>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</si>
  <si>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</si>
  <si>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</si>
  <si>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</si>
  <si>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</si>
  <si>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</si>
  <si>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</si>
  <si>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</si>
  <si>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</si>
  <si>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</si>
  <si>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</si>
  <si>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</si>
  <si>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</si>
  <si>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</si>
  <si>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</si>
  <si>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</si>
  <si>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</si>
  <si>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</si>
  <si>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</si>
  <si>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</si>
  <si>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</si>
  <si>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</si>
  <si>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</si>
  <si>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</si>
  <si>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</si>
  <si>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</si>
  <si>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</si>
  <si>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</si>
  <si>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</si>
  <si>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</si>
  <si>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</si>
  <si>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</si>
  <si>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</si>
  <si>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</si>
  <si>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</si>
  <si>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</si>
  <si>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</si>
  <si>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</si>
  <si>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</si>
  <si>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</si>
  <si>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</si>
  <si>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</si>
  <si>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</si>
  <si>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</si>
  <si>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</si>
  <si>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</si>
  <si>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</si>
  <si>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</si>
  <si>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</si>
  <si>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</si>
  <si>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</si>
  <si>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</si>
  <si>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</si>
  <si>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</si>
  <si>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</si>
  <si>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</si>
  <si>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</si>
  <si>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</si>
  <si>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</si>
  <si>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</si>
  <si>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</si>
  <si>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</si>
  <si>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</si>
  <si>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</si>
  <si>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</si>
  <si>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</si>
  <si>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</si>
  <si>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</si>
  <si>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</si>
  <si>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</si>
  <si>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</si>
  <si>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</si>
  <si>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</si>
  <si>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</si>
  <si>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</si>
  <si>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</si>
  <si>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</si>
  <si>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</si>
  <si>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</si>
  <si>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</si>
  <si>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</si>
  <si>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</si>
  <si>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</si>
  <si>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</si>
  <si>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</si>
  <si>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</si>
  <si>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</si>
  <si>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</si>
  <si>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</si>
  <si>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</si>
  <si>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</si>
  <si>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</si>
  <si>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</si>
  <si>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</si>
  <si>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</si>
  <si>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</si>
  <si>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</si>
  <si>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</si>
  <si>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</si>
  <si>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</si>
  <si>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</si>
  <si>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</si>
  <si>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</si>
  <si>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</si>
  <si>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</si>
  <si>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</si>
  <si>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</si>
  <si>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</si>
  <si>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</si>
  <si>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</si>
  <si>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</si>
  <si>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</si>
  <si>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</si>
  <si>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</si>
  <si>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</si>
  <si>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</si>
  <si>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</si>
  <si>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</si>
  <si>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</si>
  <si>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</si>
  <si>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</si>
  <si>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</si>
  <si>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</si>
  <si>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</si>
  <si>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</si>
  <si>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</si>
  <si>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</si>
  <si>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</si>
  <si>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</si>
  <si>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</si>
  <si>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</si>
  <si>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</si>
  <si>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</si>
  <si>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</si>
  <si>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</si>
  <si>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</si>
  <si>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</si>
  <si>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</si>
  <si>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</si>
  <si>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</si>
  <si>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</si>
  <si>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</si>
  <si>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</si>
  <si>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</si>
  <si>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</si>
  <si>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</si>
  <si>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</si>
  <si>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</si>
  <si>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</si>
  <si>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</si>
  <si>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</si>
  <si>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</si>
  <si>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</si>
  <si>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</si>
  <si>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</si>
  <si>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</si>
  <si>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</si>
  <si>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</si>
  <si>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</si>
  <si>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</si>
  <si>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</si>
  <si>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</si>
  <si>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</si>
  <si>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</si>
  <si>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</si>
  <si>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</si>
  <si>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</si>
  <si>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</si>
  <si>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</si>
  <si>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</si>
  <si>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</si>
  <si>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</si>
  <si>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</si>
  <si>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</si>
  <si>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</si>
  <si>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</si>
  <si>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</si>
  <si>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</si>
  <si>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</si>
  <si>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</si>
  <si>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</si>
  <si>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</si>
  <si>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</si>
  <si>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</si>
  <si>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</si>
  <si>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</si>
  <si>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</si>
  <si>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</si>
  <si>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</si>
  <si>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</si>
  <si>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</si>
  <si>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</si>
  <si>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</si>
  <si>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</si>
  <si>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</si>
  <si>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</si>
  <si>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</si>
  <si>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</si>
  <si>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</si>
  <si>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</si>
  <si>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</si>
  <si>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</si>
  <si>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</si>
  <si>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</si>
  <si>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</si>
  <si>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</si>
  <si>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</si>
  <si>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</si>
  <si>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</si>
  <si>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</si>
  <si>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</si>
  <si>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</si>
  <si>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</si>
  <si>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</si>
  <si>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</si>
  <si>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</si>
  <si>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</si>
  <si>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</si>
  <si>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</si>
  <si>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</si>
  <si>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</si>
  <si>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</si>
  <si>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</si>
  <si>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</si>
  <si>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</si>
  <si>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</si>
  <si>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</si>
  <si>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</si>
  <si>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</si>
  <si>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</si>
  <si>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</si>
  <si>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</si>
  <si>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</si>
  <si>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</si>
  <si>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</si>
  <si>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</si>
  <si>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</si>
  <si>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</si>
  <si>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</si>
  <si>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</si>
  <si>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</si>
  <si>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</si>
  <si>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</si>
  <si>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</si>
  <si>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</si>
  <si>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</si>
  <si>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</si>
  <si>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</si>
  <si>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</si>
  <si>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</si>
  <si>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</si>
  <si>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</si>
  <si>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</si>
  <si>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</si>
  <si>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</si>
  <si>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</si>
  <si>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</si>
  <si>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</si>
  <si>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</si>
  <si>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</si>
  <si>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</si>
  <si>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</si>
  <si>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</si>
  <si>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</si>
  <si>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</si>
  <si>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</si>
  <si>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</si>
  <si>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</si>
  <si>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</si>
  <si>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</si>
  <si>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</si>
  <si>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</si>
  <si>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</si>
  <si>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</si>
  <si>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</si>
  <si>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</si>
  <si>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</si>
  <si>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</si>
  <si>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</si>
  <si>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</si>
  <si>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</si>
  <si>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</si>
  <si>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</si>
  <si>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</si>
  <si>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</si>
  <si>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</si>
  <si>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</si>
  <si>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</si>
  <si>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</si>
  <si>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</si>
  <si>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</si>
  <si>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</si>
  <si>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</si>
  <si>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</si>
  <si>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</si>
  <si>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</si>
  <si>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</si>
  <si>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</si>
  <si>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</si>
  <si>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</si>
  <si>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</si>
  <si>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</si>
  <si>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</si>
  <si>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</si>
  <si>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</si>
  <si>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</si>
  <si>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</si>
  <si>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</si>
  <si>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</si>
  <si>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</si>
  <si>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</si>
  <si>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</si>
  <si>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</si>
  <si>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</si>
  <si>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</si>
  <si>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</si>
  <si>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</si>
  <si>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</si>
  <si>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</si>
  <si>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</si>
  <si>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</si>
  <si>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</si>
  <si>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</si>
  <si>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</si>
  <si>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</si>
  <si>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</si>
  <si>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</si>
  <si>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</si>
  <si>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</si>
  <si>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</si>
  <si>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</si>
  <si>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</si>
  <si>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</si>
  <si>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</si>
  <si>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</si>
  <si>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</si>
  <si>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</si>
  <si>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</si>
  <si>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</si>
  <si>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</si>
  <si>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</si>
  <si>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</si>
  <si>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</si>
  <si>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</si>
  <si>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</si>
  <si>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</si>
  <si>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</si>
  <si>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</si>
  <si>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</si>
  <si>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</si>
  <si>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</si>
  <si>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</si>
  <si>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</si>
  <si>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</si>
  <si>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</si>
  <si>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</si>
  <si>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</si>
  <si>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</si>
  <si>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</si>
  <si>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</si>
  <si>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</si>
  <si>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</si>
  <si>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</si>
  <si>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</si>
  <si>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</si>
  <si>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</si>
  <si>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</si>
  <si>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</si>
  <si>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</si>
  <si>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</si>
  <si>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</si>
  <si>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</si>
  <si>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</si>
  <si>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</si>
  <si>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</si>
  <si>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</si>
  <si>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</si>
  <si>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</si>
  <si>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</si>
  <si>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</si>
  <si>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</si>
  <si>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</si>
  <si>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</si>
  <si>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</si>
  <si>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</si>
  <si>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</si>
  <si>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</si>
  <si>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</si>
  <si>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</si>
  <si>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</si>
  <si>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</si>
  <si>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</si>
  <si>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</si>
  <si>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</si>
  <si>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</si>
  <si>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</si>
  <si>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</si>
  <si>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</si>
  <si>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</si>
  <si>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</si>
  <si>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</si>
  <si>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</si>
  <si>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</si>
  <si>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</si>
  <si>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</si>
  <si>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</si>
  <si>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</si>
  <si>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</si>
  <si>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</si>
  <si>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</si>
  <si>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</si>
  <si>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</si>
  <si>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</si>
  <si>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</si>
  <si>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</si>
  <si>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</si>
  <si>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</si>
  <si>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</si>
  <si>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</si>
  <si>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</si>
  <si>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</si>
  <si>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</si>
  <si>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</si>
  <si>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</si>
  <si>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</si>
  <si>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</si>
  <si>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</si>
  <si>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</si>
  <si>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</si>
  <si>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</si>
  <si>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</si>
  <si>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</si>
  <si>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</si>
  <si>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</si>
  <si>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</si>
  <si>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</si>
  <si>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</si>
  <si>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</si>
  <si>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</si>
  <si>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</si>
  <si>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</si>
  <si>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</si>
  <si>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</si>
  <si>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</si>
  <si>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</si>
  <si>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</si>
  <si>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</si>
  <si>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</si>
  <si>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</si>
  <si>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</si>
  <si>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</si>
  <si>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</si>
  <si>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</si>
  <si>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</si>
  <si>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</si>
  <si>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</si>
  <si>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</si>
  <si>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</si>
  <si>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</si>
  <si>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</si>
  <si>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</si>
  <si>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</si>
  <si>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</si>
  <si>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</si>
  <si>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</si>
  <si>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</si>
  <si>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</si>
  <si>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</si>
  <si>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</si>
  <si>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</si>
  <si>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</si>
  <si>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</si>
  <si>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</si>
  <si>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</si>
  <si>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</si>
  <si>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</si>
  <si>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</si>
  <si>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</si>
  <si>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</si>
  <si>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</si>
  <si>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</si>
  <si>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</si>
  <si>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</si>
  <si>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</si>
  <si>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</si>
  <si>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</si>
  <si>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</si>
  <si>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</si>
  <si>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</si>
  <si>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</si>
  <si>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</si>
  <si>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</si>
  <si>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</si>
  <si>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</si>
  <si>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</si>
  <si>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</si>
  <si>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</si>
  <si>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</si>
  <si>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</si>
  <si>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</si>
  <si>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</si>
  <si>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</si>
  <si>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</si>
  <si>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</si>
  <si>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</si>
  <si>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</si>
  <si>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</si>
  <si>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</si>
  <si>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</si>
  <si>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</si>
  <si>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</si>
  <si>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</si>
  <si>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</si>
  <si>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</si>
  <si>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</si>
  <si>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</si>
  <si>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</si>
  <si>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</si>
  <si>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</si>
  <si>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</si>
  <si>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</si>
  <si>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</si>
  <si>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</si>
  <si>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</si>
  <si>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</si>
  <si>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</si>
  <si>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</si>
  <si>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</si>
  <si>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</si>
  <si>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</si>
  <si>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</si>
  <si>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</si>
  <si>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</si>
  <si>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</si>
  <si>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</si>
  <si>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</si>
  <si>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</si>
  <si>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</si>
  <si>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</si>
  <si>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</si>
  <si>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</si>
  <si>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</si>
  <si>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</si>
  <si>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</si>
  <si>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</si>
  <si>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</si>
  <si>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</si>
  <si>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</si>
  <si>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</si>
  <si>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</si>
  <si>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</si>
  <si>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</si>
  <si>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</si>
  <si>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</si>
  <si>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</si>
  <si>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</si>
  <si>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</si>
  <si>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</si>
  <si>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</si>
  <si>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</si>
  <si>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</si>
  <si>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</si>
  <si>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</si>
  <si>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</si>
  <si>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</si>
  <si>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</si>
  <si>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</si>
  <si>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</si>
  <si>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</si>
  <si>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</si>
  <si>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</si>
  <si>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</si>
  <si>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</si>
  <si>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</si>
  <si>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</si>
  <si>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</si>
  <si>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</si>
  <si>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</si>
  <si>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</si>
  <si>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</si>
  <si>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</si>
  <si>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</si>
  <si>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</si>
  <si>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</si>
  <si>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</si>
  <si>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</si>
  <si>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</si>
  <si>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</si>
  <si>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</si>
  <si>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</si>
  <si>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</si>
  <si>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</si>
  <si>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</si>
  <si>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</si>
  <si>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</si>
  <si>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</si>
  <si>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</si>
  <si>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</si>
  <si>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</si>
  <si>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</si>
  <si>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</si>
  <si>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</si>
  <si>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</si>
  <si>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</si>
  <si>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</si>
  <si>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</si>
  <si>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</si>
  <si>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</si>
  <si>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</si>
  <si>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</si>
  <si>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</si>
  <si>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</si>
  <si>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</si>
  <si>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</si>
  <si>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</si>
  <si>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</si>
  <si>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</si>
  <si>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</si>
  <si>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</si>
  <si>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</si>
  <si>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</si>
  <si>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</si>
  <si>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</si>
  <si>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</si>
  <si>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</si>
  <si>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</si>
  <si>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</si>
  <si>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</si>
  <si>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</si>
  <si>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</si>
  <si>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</si>
  <si>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</si>
  <si>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</si>
  <si>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</si>
  <si>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</si>
  <si>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</si>
  <si>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</si>
  <si>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</si>
  <si>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</si>
  <si>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</si>
  <si>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</si>
  <si>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</si>
  <si>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</si>
  <si>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</si>
  <si>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</si>
  <si>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</si>
  <si>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</si>
  <si>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</si>
  <si>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</si>
  <si>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</si>
  <si>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</si>
  <si>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</si>
  <si>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</si>
  <si>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</si>
  <si>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</si>
  <si>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</si>
  <si>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</si>
  <si>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</si>
  <si>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</si>
  <si>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</si>
  <si>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</si>
  <si>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</si>
  <si>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</si>
  <si>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</si>
  <si>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</si>
  <si>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</si>
  <si>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</si>
  <si>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</si>
  <si>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</si>
  <si>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</si>
  <si>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</si>
  <si>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</si>
  <si>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</si>
  <si>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</si>
  <si>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</si>
  <si>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</si>
  <si>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</si>
  <si>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</si>
  <si>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</si>
  <si>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</si>
  <si>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</si>
  <si>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</si>
  <si>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</si>
  <si>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</si>
  <si>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</si>
  <si>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</si>
  <si>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</si>
  <si>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</si>
  <si>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</si>
  <si>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</si>
  <si>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</si>
  <si>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</si>
  <si>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</si>
  <si>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</si>
  <si>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</si>
  <si>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</si>
  <si>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</si>
  <si>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</si>
  <si>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</si>
  <si>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</si>
  <si>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</si>
  <si>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</si>
  <si>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</si>
  <si>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</si>
  <si>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</si>
  <si>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</si>
  <si>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</si>
  <si>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</si>
  <si>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</si>
  <si>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</si>
  <si>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</si>
  <si>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</si>
  <si>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</si>
  <si>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</si>
  <si>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</si>
  <si>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</si>
  <si>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</si>
  <si>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</si>
  <si>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</si>
  <si>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</si>
  <si>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</si>
  <si>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</si>
  <si>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</si>
  <si>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</si>
  <si>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</si>
  <si>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</si>
  <si>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</si>
  <si>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</si>
  <si>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</si>
  <si>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</si>
  <si>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</si>
  <si>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</si>
  <si>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</si>
  <si>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</si>
  <si>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</si>
  <si>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</si>
  <si>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</si>
  <si>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</si>
  <si>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</si>
  <si>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</si>
  <si>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</si>
  <si>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</si>
  <si>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</si>
  <si>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</si>
  <si>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</si>
  <si>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</si>
  <si>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</si>
  <si>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</si>
  <si>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</si>
  <si>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</si>
  <si>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</si>
  <si>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</si>
  <si>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</si>
  <si>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</si>
  <si>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</si>
  <si>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</si>
  <si>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</si>
  <si>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</si>
  <si>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</si>
  <si>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</si>
  <si>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</si>
  <si>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</si>
  <si>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</si>
  <si>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</si>
  <si>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</si>
  <si>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</si>
  <si>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</si>
  <si>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</si>
  <si>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</si>
  <si>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</si>
  <si>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</si>
  <si>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</si>
  <si>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</si>
  <si>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</si>
  <si>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</si>
  <si>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</si>
  <si>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</si>
  <si>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</si>
  <si>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</si>
  <si>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</si>
  <si>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</si>
  <si>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</si>
  <si>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</si>
  <si>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</si>
  <si>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</si>
  <si>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</si>
  <si>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</si>
  <si>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</si>
  <si>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</si>
  <si>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</si>
  <si>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</si>
  <si>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</si>
  <si>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</si>
  <si>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</si>
  <si>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</si>
  <si>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</si>
  <si>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</si>
  <si>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</si>
  <si>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</si>
  <si>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</si>
  <si>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</si>
  <si>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</si>
  <si>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</si>
  <si>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</si>
  <si>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</si>
  <si>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</si>
  <si>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</si>
  <si>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</si>
  <si>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</si>
  <si>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</si>
  <si>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</si>
  <si>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</si>
  <si>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</si>
  <si>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</si>
  <si>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</si>
  <si>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</si>
  <si>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</si>
  <si>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</si>
  <si>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</si>
  <si>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</si>
  <si>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</si>
  <si>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</si>
  <si>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</si>
  <si>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</si>
  <si>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</si>
  <si>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</si>
  <si>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</si>
  <si>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</si>
  <si>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</si>
  <si>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</si>
  <si>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</si>
  <si>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</si>
  <si>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</si>
  <si>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</si>
  <si>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</si>
  <si>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</si>
  <si>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</si>
  <si>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</si>
  <si>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</si>
  <si>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</si>
  <si>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</si>
  <si>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</si>
  <si>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</si>
  <si>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</si>
  <si>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</si>
  <si>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</si>
  <si>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</si>
  <si>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</si>
  <si>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</si>
  <si>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</si>
  <si>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</si>
  <si>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</si>
  <si>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</si>
  <si>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</si>
  <si>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</si>
  <si>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</si>
  <si>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</si>
  <si>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</si>
  <si>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</si>
  <si>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</si>
  <si>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</si>
  <si>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</si>
  <si>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</si>
  <si>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</si>
  <si>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</si>
  <si>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</si>
  <si>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</si>
  <si>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</si>
  <si>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</si>
  <si>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</si>
  <si>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</si>
  <si>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</si>
  <si>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</si>
  <si>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</si>
  <si>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</si>
  <si>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</si>
  <si>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</si>
  <si>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</si>
  <si>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</si>
  <si>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</si>
  <si>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</si>
  <si>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</si>
  <si>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</si>
  <si>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</si>
  <si>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</si>
  <si>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</si>
  <si>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</si>
  <si>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</si>
  <si>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</si>
  <si>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</si>
  <si>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</si>
  <si>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</si>
  <si>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</si>
  <si>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</si>
  <si>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</si>
  <si>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</si>
  <si>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</si>
  <si>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</si>
  <si>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</si>
  <si>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</si>
  <si>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</si>
  <si>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</si>
  <si>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</si>
  <si>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</si>
  <si>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</si>
  <si>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</si>
  <si>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</si>
  <si>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</si>
  <si>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</si>
  <si>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</si>
  <si>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</si>
  <si>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</si>
  <si>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</si>
  <si>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</si>
  <si>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</si>
  <si>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</si>
  <si>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</si>
  <si>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</si>
  <si>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</si>
  <si>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</si>
  <si>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</si>
  <si>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</si>
  <si>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</si>
  <si>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</si>
  <si>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</si>
  <si>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</si>
  <si>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</si>
  <si>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</si>
  <si>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</si>
  <si>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</si>
  <si>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</si>
  <si>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</si>
  <si>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</si>
  <si>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</si>
  <si>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</si>
  <si>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</si>
  <si>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</si>
  <si>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</si>
  <si>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</si>
  <si>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</si>
  <si>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</si>
  <si>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</si>
  <si>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</si>
  <si>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</si>
  <si>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</si>
  <si>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</si>
  <si>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</si>
  <si>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</si>
  <si>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</si>
  <si>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</si>
  <si>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</si>
  <si>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</si>
  <si>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</si>
  <si>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</si>
  <si>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</si>
  <si>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</si>
  <si>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</si>
  <si>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</si>
  <si>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</si>
  <si>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</si>
  <si>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</si>
  <si>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</si>
  <si>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</si>
  <si>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</si>
  <si>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</si>
  <si>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</si>
  <si>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</si>
  <si>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</si>
  <si>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</si>
  <si>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</si>
  <si>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</si>
  <si>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</si>
  <si>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</si>
  <si>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</si>
  <si>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</si>
  <si>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</si>
  <si>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</si>
  <si>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</si>
  <si>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</si>
  <si>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</si>
  <si>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</si>
  <si>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</si>
  <si>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</si>
  <si>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</si>
  <si>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</si>
  <si>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</si>
  <si>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</si>
  <si>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</si>
  <si>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</si>
  <si>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</si>
  <si>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</si>
  <si>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</si>
  <si>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</si>
  <si>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</si>
  <si>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</si>
  <si>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</si>
  <si>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</si>
  <si>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</si>
  <si>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</si>
  <si>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</si>
  <si>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</si>
  <si>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</si>
  <si>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</si>
  <si>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</si>
  <si>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</si>
  <si>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</si>
  <si>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</si>
  <si>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</si>
  <si>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</si>
  <si>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</si>
  <si>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</si>
  <si>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</si>
  <si>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</si>
  <si>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</si>
  <si>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</si>
  <si>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</si>
  <si>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</si>
  <si>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</si>
  <si>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</si>
  <si>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</si>
  <si>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</si>
  <si>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</si>
  <si>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</si>
  <si>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</si>
  <si>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</si>
  <si>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</si>
  <si>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</si>
  <si>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</si>
  <si>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</si>
  <si>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</si>
  <si>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</si>
  <si>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</si>
  <si>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</si>
  <si>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</si>
  <si>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</si>
  <si>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</si>
  <si>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</si>
  <si>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</si>
  <si>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</si>
  <si>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</si>
  <si>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</si>
  <si>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</si>
  <si>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</si>
  <si>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</si>
  <si>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</si>
  <si>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</si>
  <si>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</si>
  <si>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</si>
  <si>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</si>
  <si>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</si>
  <si>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</si>
  <si>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</si>
  <si>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</si>
  <si>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</si>
  <si>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</si>
  <si>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</si>
  <si>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</si>
  <si>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</si>
  <si>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</si>
  <si>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</si>
  <si>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</si>
  <si>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</si>
  <si>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</si>
  <si>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</si>
  <si>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</si>
  <si>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</si>
  <si>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</si>
  <si>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</si>
  <si>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</si>
  <si>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</si>
  <si>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</si>
  <si>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</si>
  <si>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</si>
  <si>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</si>
  <si>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</si>
  <si>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</si>
  <si>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</si>
  <si>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</si>
  <si>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</si>
  <si>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</si>
  <si>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</si>
  <si>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</si>
  <si>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</si>
  <si>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</si>
  <si>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</si>
  <si>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</si>
  <si>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</si>
  <si>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</si>
  <si>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</si>
  <si>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</si>
  <si>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</si>
  <si>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</si>
  <si>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</si>
  <si>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</si>
  <si>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</si>
  <si>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</si>
  <si>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</si>
  <si>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</si>
  <si>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</si>
  <si>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</si>
  <si>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</si>
  <si>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</si>
  <si>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</si>
  <si>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</si>
  <si>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</si>
  <si>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</si>
  <si>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</si>
  <si>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</si>
  <si>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</si>
  <si>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</si>
  <si>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</si>
  <si>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</si>
  <si>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</si>
  <si>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</si>
  <si>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</si>
  <si>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</si>
  <si>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</si>
  <si>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</si>
  <si>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</si>
  <si>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</si>
  <si>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</si>
  <si>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</si>
  <si>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</si>
  <si>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</si>
  <si>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</si>
  <si>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</si>
  <si>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</si>
  <si>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</si>
  <si>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</si>
  <si>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</si>
  <si>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</si>
  <si>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</si>
  <si>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</si>
  <si>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</si>
  <si>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</si>
  <si>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</si>
  <si>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</si>
  <si>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</si>
  <si>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</si>
  <si>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</si>
  <si>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</si>
  <si>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</si>
  <si>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</si>
  <si>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</si>
  <si>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</si>
  <si>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</si>
  <si>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</si>
  <si>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</si>
  <si>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</si>
  <si>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</si>
  <si>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</si>
  <si>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</si>
  <si>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</si>
  <si>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</si>
  <si>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</si>
  <si>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</si>
  <si>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</si>
  <si>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</si>
  <si>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</si>
  <si>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</si>
  <si>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</si>
  <si>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</si>
  <si>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</si>
  <si>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</si>
  <si>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</si>
  <si>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</si>
  <si>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</si>
  <si>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</si>
  <si>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</si>
  <si>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</si>
  <si>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</si>
  <si>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</si>
  <si>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</si>
  <si>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</si>
  <si>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</si>
  <si>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</si>
  <si>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</si>
  <si>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</si>
  <si>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</si>
  <si>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</si>
  <si>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</si>
  <si>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</si>
  <si>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</si>
  <si>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</si>
  <si>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</si>
  <si>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</si>
  <si>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</si>
  <si>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</si>
  <si>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</si>
  <si>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</si>
  <si>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</si>
  <si>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</si>
  <si>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</si>
  <si>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</si>
  <si>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</si>
  <si>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</si>
  <si>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</si>
  <si>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</si>
  <si>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</si>
  <si>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</si>
  <si>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</si>
  <si>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</si>
  <si>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</si>
  <si>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</si>
  <si>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</si>
  <si>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</si>
  <si>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</si>
  <si>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</si>
  <si>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</si>
  <si>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</si>
  <si>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</si>
  <si>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</si>
  <si>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</si>
  <si>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</si>
  <si>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</si>
  <si>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</si>
  <si>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</si>
  <si>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</si>
  <si>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</si>
  <si>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</si>
  <si>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</si>
  <si>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</si>
  <si>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</si>
  <si>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</si>
  <si>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</si>
  <si>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</si>
  <si>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</si>
  <si>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</si>
  <si>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</si>
  <si>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</si>
  <si>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</si>
  <si>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</si>
  <si>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</si>
  <si>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</si>
  <si>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</si>
  <si>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</si>
  <si>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</si>
  <si>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</si>
  <si>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</si>
  <si>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</si>
  <si>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</si>
  <si>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</si>
  <si>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</si>
  <si>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</si>
  <si>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</si>
  <si>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</si>
  <si>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</si>
  <si>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</si>
  <si>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</si>
  <si>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</si>
  <si>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</si>
  <si>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</si>
  <si>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</si>
  <si>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</si>
  <si>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</si>
  <si>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</si>
  <si>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</si>
  <si>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</si>
  <si>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</si>
  <si>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</si>
  <si>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</si>
  <si>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</si>
  <si>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</si>
  <si>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</si>
  <si>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</si>
  <si>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</si>
  <si>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</si>
  <si>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</si>
  <si>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</si>
  <si>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</si>
  <si>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</si>
  <si>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</si>
  <si>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</si>
  <si>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</si>
  <si>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</si>
  <si>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</si>
  <si>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</si>
  <si>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</si>
  <si>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</si>
  <si>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</si>
  <si>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</si>
  <si>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</si>
  <si>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</si>
  <si>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</si>
  <si>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</si>
  <si>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</si>
  <si>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</si>
  <si>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</si>
  <si>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</si>
  <si>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</si>
  <si>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</si>
  <si>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</si>
  <si>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</si>
  <si>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</si>
  <si>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</si>
  <si>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</si>
  <si>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</si>
  <si>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</si>
  <si>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</si>
  <si>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</si>
  <si>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</si>
  <si>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</si>
  <si>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</si>
  <si>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</si>
  <si>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</si>
  <si>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</si>
  <si>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</si>
  <si>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</si>
  <si>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</si>
  <si>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</si>
  <si>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</si>
  <si>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</si>
  <si>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</si>
  <si>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</si>
  <si>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</si>
  <si>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</si>
  <si>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</si>
  <si>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</si>
  <si>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</si>
  <si>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</si>
  <si>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</si>
  <si>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</si>
  <si>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</si>
  <si>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</si>
  <si>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</si>
  <si>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</si>
  <si>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</si>
  <si>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</si>
  <si>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</si>
  <si>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</si>
  <si>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</si>
  <si>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</si>
  <si>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</si>
  <si>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</si>
  <si>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</si>
  <si>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</si>
  <si>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</si>
  <si>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</si>
  <si>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</si>
  <si>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</si>
  <si>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</si>
  <si>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</si>
  <si>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</si>
  <si>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</si>
  <si>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</si>
  <si>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</si>
  <si>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</si>
  <si>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</si>
  <si>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</si>
  <si>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</si>
  <si>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</si>
  <si>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</si>
  <si>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</si>
  <si>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</si>
  <si>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</si>
  <si>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</si>
  <si>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</si>
  <si>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</si>
  <si>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</si>
  <si>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</si>
  <si>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</si>
  <si>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</si>
  <si>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</si>
  <si>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</si>
  <si>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</si>
  <si>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</si>
  <si>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</si>
  <si>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</si>
  <si>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</si>
  <si>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</si>
  <si>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</si>
  <si>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</si>
  <si>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</si>
  <si>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</si>
  <si>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</si>
  <si>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</si>
  <si>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</si>
  <si>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</si>
  <si>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</si>
  <si>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</si>
  <si>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</si>
  <si>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</si>
  <si>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</si>
  <si>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</si>
  <si>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</si>
  <si>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</si>
  <si>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</si>
  <si>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</si>
  <si>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</si>
  <si>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</si>
  <si>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</si>
  <si>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</si>
  <si>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</si>
  <si>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</si>
  <si>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</si>
  <si>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</si>
  <si>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</si>
  <si>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</si>
  <si>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</si>
  <si>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</si>
  <si>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</si>
  <si>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</si>
  <si>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</si>
  <si>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</si>
  <si>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</si>
  <si>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</si>
  <si>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</si>
  <si>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</si>
  <si>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</si>
  <si>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</si>
  <si>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</si>
  <si>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</si>
  <si>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</si>
  <si>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</si>
  <si>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</si>
  <si>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</si>
  <si>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</si>
  <si>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</si>
  <si>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</si>
  <si>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</si>
  <si>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</si>
  <si>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</si>
  <si>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</si>
  <si>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</si>
  <si>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</si>
  <si>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</si>
  <si>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</si>
  <si>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</si>
  <si>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</si>
  <si>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</si>
  <si>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</si>
  <si>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</si>
  <si>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</si>
  <si>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</si>
  <si>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</si>
  <si>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</si>
  <si>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</si>
  <si>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</si>
  <si>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</si>
  <si>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</si>
  <si>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</si>
  <si>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</si>
  <si>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</si>
  <si>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</si>
  <si>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</si>
  <si>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</si>
  <si>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</si>
  <si>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</si>
  <si>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</si>
  <si>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</si>
  <si>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</si>
  <si>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</si>
  <si>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</si>
  <si>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</si>
  <si>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</si>
  <si>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</si>
  <si>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</si>
  <si>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</si>
  <si>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</si>
  <si>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</si>
  <si>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</si>
  <si>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</si>
  <si>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</si>
  <si>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</si>
  <si>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</si>
  <si>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</si>
  <si>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</si>
  <si>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</si>
  <si>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</si>
  <si>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</si>
  <si>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</si>
  <si>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</si>
  <si>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</si>
  <si>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</si>
  <si>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</si>
  <si>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</si>
  <si>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</si>
  <si>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</si>
  <si>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</si>
  <si>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</si>
  <si>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</si>
  <si>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</si>
  <si>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</si>
  <si>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</si>
  <si>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</si>
  <si>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</si>
  <si>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</si>
  <si>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</si>
  <si>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</si>
  <si>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</si>
  <si>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</si>
  <si>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</si>
  <si>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</si>
  <si>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</si>
  <si>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</si>
  <si>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</si>
  <si>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</si>
  <si>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</si>
  <si>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</si>
  <si>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</si>
  <si>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</si>
  <si>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</si>
  <si>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</si>
  <si>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</si>
  <si>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</si>
  <si>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</si>
  <si>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</si>
  <si>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</si>
  <si>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</si>
  <si>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</si>
  <si>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</si>
  <si>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</si>
  <si>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</si>
  <si>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</si>
  <si>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</si>
  <si>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</si>
  <si>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</si>
  <si>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</si>
  <si>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</si>
  <si>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</si>
  <si>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</si>
  <si>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</si>
  <si>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</si>
  <si>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</si>
  <si>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</si>
  <si>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</si>
  <si>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</si>
  <si>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</si>
  <si>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</si>
  <si>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</si>
  <si>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</si>
  <si>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</si>
  <si>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</si>
  <si>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</si>
  <si>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</si>
  <si>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</si>
  <si>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</si>
  <si>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</si>
  <si>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</si>
  <si>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</si>
  <si>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</si>
  <si>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</si>
  <si>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</si>
  <si>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</si>
  <si>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</si>
  <si>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</si>
  <si>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</si>
  <si>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</si>
  <si>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</si>
  <si>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</si>
  <si>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</si>
  <si>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</si>
  <si>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</si>
  <si>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</si>
  <si>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</si>
  <si>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</si>
  <si>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</si>
  <si>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</si>
  <si>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</si>
  <si>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</si>
  <si>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</si>
  <si>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</si>
  <si>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</si>
  <si>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</si>
  <si>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</si>
  <si>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</si>
  <si>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</si>
  <si>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</si>
  <si>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</si>
  <si>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</si>
  <si>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</si>
  <si>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</si>
  <si>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</si>
  <si>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</si>
  <si>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</si>
  <si>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</si>
  <si>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</si>
  <si>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</si>
  <si>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</si>
  <si>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</si>
  <si>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</si>
  <si>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</si>
  <si>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</si>
  <si>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</si>
  <si>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</si>
  <si>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</si>
  <si>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</si>
  <si>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</si>
  <si>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</si>
  <si>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</si>
  <si>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</si>
  <si>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</si>
  <si>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</si>
  <si>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</si>
  <si>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</si>
  <si>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</si>
  <si>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</si>
  <si>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</si>
  <si>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</si>
  <si>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</si>
  <si>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</si>
  <si>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</si>
  <si>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</si>
  <si>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</si>
  <si>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</si>
  <si>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</si>
  <si>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</si>
  <si>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</si>
  <si>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</si>
  <si>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</si>
  <si>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</si>
  <si>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</si>
  <si>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</si>
  <si>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</si>
  <si>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</si>
  <si>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</si>
  <si>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</si>
  <si>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</si>
  <si>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</si>
  <si>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</si>
  <si>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</si>
  <si>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</si>
  <si>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</si>
  <si>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</si>
  <si>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</si>
  <si>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</si>
  <si>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</si>
  <si>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</si>
  <si>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</si>
  <si>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</si>
  <si>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</si>
  <si>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</si>
  <si>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</si>
  <si>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</si>
  <si>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</si>
  <si>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</si>
  <si>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</si>
  <si>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</si>
  <si>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</si>
  <si>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</si>
  <si>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</si>
  <si>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</si>
  <si>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</si>
  <si>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</si>
  <si>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</si>
  <si>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</si>
  <si>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</si>
  <si>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</si>
  <si>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</si>
  <si>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</si>
  <si>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</si>
  <si>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</si>
  <si>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</si>
  <si>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</si>
  <si>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</si>
  <si>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</si>
  <si>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</si>
  <si>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</si>
  <si>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</si>
  <si>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</si>
  <si>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</si>
  <si>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</si>
  <si>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</si>
  <si>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</si>
  <si>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</si>
  <si>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</si>
  <si>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</si>
  <si>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</si>
  <si>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</si>
  <si>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</si>
  <si>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</si>
  <si>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</si>
  <si>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</si>
  <si>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</si>
  <si>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</si>
  <si>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</si>
  <si>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</si>
  <si>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</si>
  <si>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</si>
  <si>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</si>
  <si>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</si>
  <si>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</si>
  <si>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</si>
  <si>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</si>
  <si>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</si>
  <si>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</si>
  <si>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</si>
  <si>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</si>
  <si>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</si>
  <si>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</si>
  <si>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</si>
  <si>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</si>
  <si>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</si>
  <si>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</si>
  <si>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</si>
  <si>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</si>
  <si>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</si>
  <si>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</si>
  <si>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</si>
  <si>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</si>
  <si>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</si>
  <si>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</si>
  <si>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</si>
  <si>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</si>
  <si>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</si>
  <si>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</si>
  <si>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</si>
  <si>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</si>
  <si>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</si>
  <si>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</si>
  <si>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</si>
  <si>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</si>
  <si>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</si>
  <si>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</si>
  <si>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</si>
  <si>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</si>
  <si>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</si>
  <si>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</si>
  <si>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</si>
  <si>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</si>
  <si>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</si>
  <si>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</si>
  <si>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</si>
  <si>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</si>
  <si>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</si>
  <si>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</si>
  <si>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</si>
  <si>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</si>
  <si>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</si>
  <si>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</si>
  <si>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</si>
  <si>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</si>
  <si>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</si>
  <si>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</si>
  <si>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</si>
  <si>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</si>
  <si>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</si>
  <si>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</si>
  <si>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</si>
  <si>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</si>
  <si>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</si>
  <si>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</si>
  <si>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</si>
  <si>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</si>
  <si>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</si>
  <si>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</si>
  <si>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</si>
  <si>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</si>
  <si>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</si>
  <si>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</si>
  <si>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</si>
  <si>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</si>
  <si>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</si>
  <si>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</si>
  <si>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</si>
  <si>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</si>
  <si>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</si>
  <si>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</si>
  <si>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</si>
  <si>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</si>
  <si>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</si>
  <si>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</si>
  <si>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</si>
  <si>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</si>
  <si>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</si>
  <si>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</si>
  <si>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</si>
  <si>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</si>
  <si>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</si>
  <si>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</si>
  <si>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</si>
  <si>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</si>
  <si>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</si>
  <si>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</si>
  <si>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</si>
  <si>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</si>
  <si>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</si>
  <si>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</si>
  <si>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</si>
  <si>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</si>
  <si>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</si>
  <si>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</si>
  <si>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</si>
  <si>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</si>
  <si>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</si>
  <si>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</si>
  <si>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</si>
  <si>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</si>
  <si>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</si>
  <si>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</si>
  <si>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</si>
  <si>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</si>
  <si>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</si>
  <si>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</si>
  <si>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</si>
  <si>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</si>
  <si>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</si>
  <si>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</si>
  <si>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</si>
  <si>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</si>
  <si>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</si>
  <si>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</si>
  <si>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</si>
  <si>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</si>
  <si>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</si>
  <si>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</si>
  <si>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</si>
  <si>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</si>
  <si>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</si>
  <si>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</si>
  <si>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</si>
  <si>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</si>
  <si>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</si>
  <si>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</si>
  <si>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</si>
  <si>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</si>
  <si>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</si>
  <si>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</si>
  <si>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</si>
  <si>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</si>
  <si>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</si>
  <si>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</si>
  <si>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</si>
  <si>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</si>
  <si>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</si>
  <si>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</si>
  <si>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</si>
  <si>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</si>
  <si>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</si>
  <si>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</si>
  <si>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</si>
  <si>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</si>
  <si>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</si>
  <si>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</si>
  <si>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</si>
  <si>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</si>
  <si>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</si>
  <si>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</si>
  <si>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</si>
  <si>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</si>
  <si>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</si>
  <si>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</si>
  <si>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</si>
  <si>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</si>
  <si>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</si>
  <si>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</si>
  <si>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</si>
  <si>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</si>
  <si>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</si>
  <si>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</si>
  <si>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</si>
  <si>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</si>
  <si>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</si>
  <si>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</si>
  <si>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</si>
  <si>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</si>
  <si>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</si>
  <si>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</si>
  <si>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</si>
  <si>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</si>
  <si>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</si>
  <si>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</si>
  <si>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</si>
  <si>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</si>
  <si>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</si>
  <si>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</si>
  <si>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</si>
  <si>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</si>
  <si>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</si>
  <si>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</si>
  <si>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</si>
  <si>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</si>
  <si>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</si>
  <si>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</si>
  <si>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</si>
  <si>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</si>
  <si>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</si>
  <si>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</si>
  <si>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</si>
  <si>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</si>
  <si>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</si>
  <si>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</si>
  <si>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</si>
  <si>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</si>
  <si>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</si>
  <si>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</si>
  <si>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</si>
  <si>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</si>
  <si>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</si>
  <si>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</si>
  <si>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</si>
  <si>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</si>
  <si>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</si>
  <si>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</si>
  <si>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</si>
  <si>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</si>
  <si>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</si>
  <si>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</si>
  <si>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</si>
  <si>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</si>
  <si>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</si>
  <si>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</si>
  <si>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</si>
  <si>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</si>
  <si>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</si>
  <si>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</si>
  <si>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</si>
  <si>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</si>
  <si>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</si>
  <si>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</si>
  <si>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</si>
  <si>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</si>
  <si>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</si>
  <si>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</si>
  <si>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</si>
  <si>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</si>
  <si>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</si>
  <si>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</si>
  <si>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</si>
  <si>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</si>
  <si>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</si>
  <si>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</si>
  <si>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</si>
  <si>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</si>
  <si>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</si>
  <si>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</si>
  <si>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</si>
  <si>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</si>
  <si>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</si>
  <si>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</si>
  <si>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</si>
  <si>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</si>
  <si>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</si>
  <si>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</si>
  <si>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</si>
  <si>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</si>
  <si>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</si>
  <si>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</si>
  <si>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</si>
  <si>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</si>
  <si>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</si>
  <si>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</si>
  <si>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</si>
  <si>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</si>
  <si>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</si>
  <si>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</si>
  <si>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</si>
  <si>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</si>
  <si>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</si>
  <si>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</si>
  <si>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</si>
  <si>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</si>
  <si>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</si>
  <si>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</si>
  <si>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</si>
  <si>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</si>
  <si>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</si>
  <si>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</si>
  <si>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</si>
  <si>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</si>
  <si>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</si>
  <si>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</si>
  <si>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</si>
  <si>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</si>
  <si>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</si>
  <si>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</si>
  <si>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</si>
  <si>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</si>
  <si>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</si>
  <si>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</si>
  <si>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</si>
  <si>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</si>
  <si>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</si>
  <si>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</si>
  <si>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</si>
  <si>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</si>
  <si>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</si>
  <si>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</si>
  <si>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</si>
  <si>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</si>
  <si>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</si>
  <si>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</si>
  <si>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</si>
  <si>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</si>
  <si>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</si>
  <si>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</si>
  <si>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</si>
  <si>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</si>
  <si>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</si>
  <si>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</si>
  <si>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</si>
  <si>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</si>
  <si>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</si>
  <si>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</si>
  <si>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</si>
  <si>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</si>
  <si>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</si>
  <si>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</si>
  <si>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</si>
  <si>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</si>
  <si>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</si>
  <si>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</si>
  <si>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</si>
  <si>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</si>
  <si>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</si>
  <si>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</si>
  <si>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</si>
  <si>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</si>
  <si>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</si>
  <si>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</si>
  <si>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</si>
  <si>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</si>
  <si>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</si>
  <si>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</si>
  <si>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</si>
  <si>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</si>
  <si>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</si>
  <si>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</si>
  <si>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</si>
  <si>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</si>
  <si>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</si>
  <si>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</si>
  <si>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</si>
  <si>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</si>
  <si>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</si>
  <si>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</si>
  <si>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</si>
  <si>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</si>
  <si>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</si>
  <si>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</si>
  <si>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</si>
  <si>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</si>
  <si>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</si>
  <si>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</si>
  <si>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</si>
  <si>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</si>
  <si>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</si>
  <si>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</si>
  <si>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</si>
  <si>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</si>
  <si>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</si>
  <si>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</si>
  <si>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</si>
  <si>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</si>
  <si>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</si>
  <si>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</si>
  <si>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</si>
  <si>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</si>
  <si>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</si>
  <si>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</si>
  <si>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</si>
  <si>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</si>
  <si>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</si>
  <si>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</si>
  <si>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</si>
  <si>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</si>
  <si>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</si>
  <si>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</si>
  <si>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</si>
  <si>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</si>
  <si>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</si>
  <si>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</si>
  <si>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</si>
  <si>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</si>
  <si>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</si>
  <si>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</si>
  <si>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</si>
  <si>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</si>
  <si>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</si>
  <si>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</si>
  <si>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</si>
  <si>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</si>
  <si>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</si>
  <si>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</si>
  <si>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</si>
  <si>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</si>
  <si>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</si>
  <si>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</si>
  <si>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</si>
  <si>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</si>
  <si>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</si>
  <si>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</si>
  <si>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</si>
  <si>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</si>
  <si>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</si>
  <si>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</si>
  <si>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</si>
  <si>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</si>
  <si>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</si>
  <si>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</si>
  <si>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</si>
  <si>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</si>
  <si>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</si>
  <si>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</si>
  <si>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</si>
  <si>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</si>
  <si>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</si>
  <si>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</si>
  <si>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</si>
  <si>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</si>
  <si>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</si>
  <si>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</si>
  <si>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</si>
  <si>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</si>
  <si>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</si>
  <si>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</si>
  <si>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</si>
  <si>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</si>
  <si>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</si>
  <si>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</si>
  <si>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</si>
  <si>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</si>
  <si>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</si>
  <si>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</si>
  <si>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</si>
  <si>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</si>
  <si>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</si>
  <si>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</si>
  <si>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</si>
  <si>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</si>
  <si>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</si>
  <si>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</si>
  <si>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</si>
  <si>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</si>
  <si>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</si>
  <si>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</si>
  <si>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</si>
  <si>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</si>
  <si>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</si>
  <si>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</si>
  <si>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</si>
  <si>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</si>
  <si>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</si>
  <si>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</si>
  <si>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</si>
  <si>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</si>
  <si>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</si>
  <si>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</si>
  <si>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</si>
  <si>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</si>
  <si>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</si>
  <si>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</si>
  <si>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</si>
  <si>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</si>
  <si>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</si>
  <si>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</si>
  <si>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</si>
  <si>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</si>
  <si>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</si>
  <si>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</si>
  <si>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</si>
  <si>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</si>
  <si>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</si>
  <si>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</si>
  <si>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</si>
  <si>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</si>
  <si>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</si>
  <si>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</si>
  <si>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</si>
  <si>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</si>
  <si>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</si>
  <si>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</si>
  <si>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</si>
  <si>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</si>
  <si>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</si>
  <si>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</si>
  <si>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</si>
  <si>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</si>
  <si>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</si>
  <si>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</si>
  <si>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</si>
  <si>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</si>
  <si>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</si>
  <si>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</si>
  <si>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</si>
  <si>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</si>
  <si>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</si>
  <si>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</si>
  <si>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</si>
  <si>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</si>
  <si>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</si>
  <si>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</si>
  <si>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</si>
  <si>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</si>
  <si>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</si>
  <si>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</si>
  <si>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</si>
  <si>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</si>
  <si>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</si>
  <si>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</si>
  <si>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</si>
  <si>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</si>
  <si>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</si>
  <si>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</si>
  <si>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</si>
  <si>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</si>
  <si>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</si>
  <si>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</si>
  <si>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</si>
  <si>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</si>
  <si>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</si>
  <si>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</si>
  <si>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</si>
  <si>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</si>
  <si>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</si>
  <si>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</si>
  <si>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</si>
  <si>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</si>
  <si>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</si>
  <si>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</si>
  <si>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</si>
  <si>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</si>
  <si>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</si>
  <si>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</si>
  <si>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</si>
  <si>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</si>
  <si>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</si>
  <si>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</si>
  <si>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</si>
  <si>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</si>
  <si>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</si>
  <si>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</si>
  <si>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</si>
  <si>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</si>
  <si>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</si>
  <si>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</si>
  <si>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</si>
  <si>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</si>
  <si>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</si>
  <si>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</si>
  <si>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</si>
  <si>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</si>
  <si>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</si>
  <si>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</si>
  <si>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</si>
  <si>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</si>
  <si>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</si>
  <si>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</si>
  <si>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</si>
  <si>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</si>
  <si>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</si>
  <si>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</si>
  <si>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</si>
  <si>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</si>
  <si>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</si>
  <si>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</si>
  <si>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</si>
  <si>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</si>
  <si>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</si>
  <si>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</si>
  <si>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</si>
  <si>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</si>
  <si>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</si>
  <si>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</si>
  <si>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</si>
  <si>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</si>
  <si>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</si>
  <si>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</si>
  <si>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</si>
  <si>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</si>
  <si>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</si>
  <si>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</si>
  <si>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</si>
  <si>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</si>
  <si>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</si>
  <si>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</si>
  <si>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</si>
  <si>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</si>
  <si>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</si>
  <si>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</si>
  <si>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</si>
  <si>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</si>
  <si>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</si>
  <si>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</si>
  <si>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</si>
  <si>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</si>
  <si>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</si>
  <si>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</si>
  <si>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</si>
  <si>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</si>
  <si>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</si>
  <si>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</si>
  <si>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</si>
  <si>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</si>
  <si>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</si>
  <si>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</si>
  <si>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</si>
  <si>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</si>
  <si>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</si>
  <si>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</si>
  <si>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</si>
  <si>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</si>
  <si>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</si>
  <si>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</si>
  <si>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</si>
  <si>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</si>
  <si>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</si>
  <si>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</si>
  <si>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</si>
  <si>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</si>
  <si>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</si>
  <si>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</si>
  <si>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</si>
  <si>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</si>
  <si>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</si>
  <si>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</si>
  <si>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</si>
  <si>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</si>
  <si>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</si>
  <si>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</si>
  <si>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</si>
  <si>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</si>
  <si>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</si>
  <si>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</si>
  <si>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</si>
  <si>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</si>
  <si>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</si>
  <si>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</si>
  <si>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</si>
  <si>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</si>
  <si>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</si>
  <si>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</si>
  <si>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</si>
  <si>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</si>
  <si>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</si>
  <si>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</si>
  <si>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</si>
  <si>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</si>
  <si>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</si>
  <si>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</si>
  <si>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</si>
  <si>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</si>
  <si>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</si>
  <si>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</si>
  <si>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</si>
  <si>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</si>
  <si>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</si>
  <si>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</si>
  <si>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</si>
  <si>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</si>
  <si>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</si>
  <si>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</si>
  <si>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</si>
  <si>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</si>
  <si>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</si>
  <si>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</si>
  <si>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</si>
  <si>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</si>
  <si>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</si>
  <si>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</si>
  <si>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</si>
  <si>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</si>
  <si>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</si>
  <si>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</si>
  <si>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</si>
  <si>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</si>
  <si>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</si>
  <si>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</si>
  <si>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</si>
  <si>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</si>
  <si>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</si>
  <si>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</si>
  <si>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</si>
  <si>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</si>
  <si>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</si>
  <si>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</si>
  <si>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</si>
  <si>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</si>
  <si>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</si>
  <si>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</si>
  <si>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</si>
  <si>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</si>
  <si>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</si>
  <si>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</si>
  <si>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</si>
  <si>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</si>
  <si>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</si>
  <si>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</si>
  <si>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</si>
  <si>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</si>
  <si>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</si>
  <si>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</si>
  <si>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</si>
  <si>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</si>
  <si>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</si>
  <si>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</si>
  <si>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</si>
  <si>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</si>
  <si>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</si>
  <si>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</si>
  <si>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</si>
  <si>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</si>
  <si>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</si>
  <si>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</si>
  <si>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</si>
  <si>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</si>
  <si>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</si>
  <si>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</si>
  <si>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</si>
  <si>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</si>
  <si>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</si>
  <si>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</si>
  <si>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</si>
  <si>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</si>
  <si>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</si>
  <si>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</si>
  <si>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</si>
  <si>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</si>
  <si>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</si>
  <si>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</si>
  <si>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</si>
  <si>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</si>
  <si>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</si>
  <si>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</si>
  <si>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</si>
  <si>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</si>
  <si>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</si>
  <si>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</si>
  <si>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</si>
  <si>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</si>
  <si>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</si>
  <si>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</si>
  <si>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</si>
  <si>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</si>
  <si>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</si>
  <si>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</si>
  <si>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</si>
  <si>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</si>
  <si>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</si>
  <si>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</si>
  <si>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</si>
  <si>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</si>
  <si>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</si>
  <si>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</si>
  <si>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</si>
  <si>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</si>
  <si>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</si>
  <si>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</si>
  <si>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</si>
  <si>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</si>
  <si>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</si>
  <si>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</si>
  <si>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</si>
  <si>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</si>
  <si>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</si>
  <si>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</si>
  <si>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</si>
  <si>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</si>
  <si>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</si>
  <si>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</si>
  <si>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</si>
  <si>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</si>
  <si>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</si>
  <si>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</si>
  <si>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</si>
  <si>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</si>
  <si>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</si>
  <si>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</si>
  <si>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</si>
  <si>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</si>
  <si>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</si>
  <si>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</si>
  <si>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</si>
  <si>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</si>
  <si>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</si>
  <si>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</si>
  <si>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</si>
  <si>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</si>
  <si>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</si>
  <si>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</si>
  <si>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</si>
  <si>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</si>
  <si>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</si>
  <si>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</si>
  <si>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</si>
  <si>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</si>
  <si>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</si>
  <si>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</si>
  <si>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</si>
  <si>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</si>
  <si>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</si>
  <si>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</si>
  <si>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</si>
  <si>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</si>
  <si>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</si>
  <si>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</si>
  <si>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</si>
  <si>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</si>
  <si>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</si>
  <si>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</si>
  <si>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</si>
  <si>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</si>
  <si>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</si>
  <si>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</si>
  <si>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</si>
  <si>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</si>
  <si>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</si>
  <si>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</si>
  <si>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</si>
  <si>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</si>
  <si>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</si>
  <si>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</si>
  <si>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</si>
  <si>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</si>
  <si>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</si>
  <si>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</si>
  <si>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</si>
  <si>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</si>
  <si>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</si>
  <si>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</si>
  <si>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</si>
  <si>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</si>
  <si>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</si>
  <si>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</si>
  <si>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</si>
  <si>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</si>
  <si>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</si>
  <si>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</si>
  <si>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</si>
  <si>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</si>
  <si>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</si>
  <si>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</si>
  <si>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</si>
  <si>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</si>
  <si>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</si>
  <si>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</si>
  <si>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</si>
  <si>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</si>
  <si>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</si>
  <si>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</si>
  <si>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</si>
  <si>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</si>
  <si>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</si>
  <si>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</si>
  <si>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</si>
  <si>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</si>
  <si>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</si>
  <si>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</si>
  <si>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</si>
  <si>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</si>
  <si>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</si>
  <si>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</si>
  <si>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</si>
  <si>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</si>
  <si>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</si>
  <si>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</si>
  <si>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</si>
  <si>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</si>
  <si>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</si>
  <si>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</si>
  <si>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</si>
  <si>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</si>
  <si>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</si>
  <si>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</si>
  <si>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</si>
  <si>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</si>
  <si>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</si>
  <si>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</si>
  <si>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</si>
  <si>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</si>
  <si>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</si>
  <si>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</si>
  <si>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</si>
  <si>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</si>
  <si>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</si>
  <si>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</si>
  <si>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</si>
  <si>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</si>
  <si>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</si>
  <si>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</si>
  <si>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</si>
  <si>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</si>
  <si>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</si>
  <si>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</si>
  <si>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</si>
  <si>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</si>
  <si>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</si>
  <si>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</si>
  <si>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</si>
  <si>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</si>
  <si>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</si>
  <si>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</si>
  <si>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</si>
  <si>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</si>
  <si>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</si>
  <si>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</si>
  <si>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</si>
  <si>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</si>
  <si>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</si>
  <si>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</si>
  <si>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</si>
  <si>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</si>
  <si>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</si>
  <si>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</si>
  <si>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</si>
  <si>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</si>
  <si>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</si>
  <si>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</si>
  <si>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</si>
  <si>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</si>
  <si>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</si>
  <si>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</si>
  <si>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</si>
  <si>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</si>
  <si>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</si>
  <si>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</si>
  <si>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</si>
  <si>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</si>
  <si>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</si>
  <si>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</si>
  <si>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</si>
  <si>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</si>
  <si>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</si>
  <si>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</si>
  <si>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</si>
  <si>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</si>
  <si>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</si>
  <si>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</si>
  <si>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</si>
  <si>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</si>
  <si>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</si>
  <si>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</si>
  <si>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</si>
  <si>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</si>
  <si>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</si>
  <si>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</si>
  <si>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</si>
  <si>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</si>
  <si>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</si>
  <si>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</si>
  <si>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</si>
  <si>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</si>
  <si>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</si>
  <si>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</si>
  <si>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</si>
  <si>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</si>
  <si>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</si>
  <si>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</si>
  <si>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</si>
  <si>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</si>
  <si>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</si>
  <si>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</si>
  <si>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</si>
  <si>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</si>
  <si>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</si>
  <si>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</si>
  <si>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</si>
  <si>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</si>
  <si>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</si>
  <si>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</si>
  <si>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</si>
  <si>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</si>
  <si>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</si>
  <si>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</si>
  <si>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</si>
  <si>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</si>
  <si>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</si>
  <si>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</si>
  <si>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</si>
  <si>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</si>
  <si>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</si>
  <si>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</si>
  <si>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</si>
  <si>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</si>
  <si>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</si>
  <si>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</si>
  <si>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</si>
  <si>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</si>
  <si>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</si>
  <si>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</si>
  <si>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</si>
  <si>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</si>
  <si>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</si>
  <si>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</si>
  <si>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</si>
  <si>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</si>
  <si>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</si>
  <si>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</si>
  <si>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</si>
  <si>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</si>
  <si>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</si>
  <si>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</si>
  <si>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</si>
  <si>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</si>
  <si>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</si>
  <si>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</si>
  <si>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</si>
  <si>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</si>
  <si>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</si>
  <si>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</si>
  <si>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</si>
  <si>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</si>
  <si>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</si>
  <si>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</si>
  <si>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</si>
  <si>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</si>
  <si>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</si>
  <si>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</si>
  <si>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</si>
  <si>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</si>
  <si>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</si>
  <si>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</si>
  <si>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</si>
  <si>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</si>
  <si>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</si>
  <si>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</si>
  <si>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</si>
  <si>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</si>
  <si>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</si>
  <si>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</si>
  <si>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</si>
  <si>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</si>
  <si>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</si>
  <si>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</si>
  <si>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</si>
  <si>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</si>
  <si>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</si>
  <si>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</si>
  <si>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</si>
  <si>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</si>
  <si>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</si>
  <si>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</si>
  <si>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</si>
  <si>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</si>
  <si>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</si>
  <si>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</si>
  <si>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</si>
  <si>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</si>
  <si>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</si>
  <si>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</si>
  <si>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</si>
  <si>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</si>
  <si>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</si>
  <si>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</si>
  <si>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</si>
  <si>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</si>
  <si>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</si>
  <si>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</si>
  <si>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</si>
  <si>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</si>
  <si>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</si>
  <si>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</si>
  <si>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</si>
  <si>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</si>
  <si>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</si>
  <si>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</si>
  <si>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</si>
  <si>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</si>
  <si>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</si>
  <si>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</si>
  <si>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</si>
  <si>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</si>
  <si>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</si>
  <si>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</si>
  <si>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</si>
  <si>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</si>
  <si>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</si>
  <si>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</si>
  <si>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</si>
  <si>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</si>
  <si>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</si>
  <si>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</si>
  <si>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</si>
  <si>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</si>
  <si>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</si>
  <si>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</si>
  <si>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</si>
  <si>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</si>
  <si>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</si>
  <si>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</si>
  <si>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</si>
  <si>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</si>
  <si>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</si>
  <si>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</si>
  <si>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</si>
  <si>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</si>
  <si>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</si>
  <si>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</si>
  <si>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</si>
  <si>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</si>
  <si>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</si>
  <si>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</si>
  <si>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</si>
  <si>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</si>
  <si>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</si>
  <si>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</si>
  <si>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</si>
  <si>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</si>
  <si>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</si>
  <si>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</si>
  <si>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</si>
  <si>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</si>
  <si>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</si>
  <si>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</si>
  <si>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</si>
  <si>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</si>
  <si>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</si>
  <si>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</si>
  <si>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</si>
  <si>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</si>
  <si>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</si>
  <si>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</si>
  <si>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</si>
  <si>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</si>
  <si>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</si>
  <si>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</si>
  <si>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</si>
  <si>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</si>
  <si>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</si>
  <si>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</si>
  <si>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</si>
  <si>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</si>
  <si>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</si>
  <si>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</si>
  <si>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</si>
  <si>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</si>
  <si>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</si>
  <si>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</si>
  <si>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</si>
  <si>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</si>
  <si>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</si>
  <si>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</si>
  <si>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</si>
  <si>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</si>
  <si>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</si>
  <si>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</si>
  <si>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</si>
  <si>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</si>
  <si>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</si>
  <si>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</si>
  <si>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</si>
  <si>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</si>
  <si>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</si>
  <si>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</si>
  <si>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</si>
  <si>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</si>
  <si>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</si>
  <si>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</si>
  <si>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</si>
  <si>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</si>
  <si>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</si>
  <si>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</si>
  <si>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</si>
  <si>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</si>
  <si>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</si>
  <si>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</si>
  <si>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</si>
  <si>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</si>
  <si>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</si>
  <si>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</si>
  <si>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</si>
  <si>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</si>
  <si>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</si>
  <si>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</si>
  <si>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</si>
  <si>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</si>
  <si>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</si>
  <si>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</si>
  <si>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</si>
  <si>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</si>
  <si>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</si>
  <si>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</si>
  <si>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</si>
  <si>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</si>
  <si>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</si>
  <si>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</si>
  <si>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</si>
  <si>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</si>
  <si>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</si>
  <si>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</si>
  <si>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</si>
  <si>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</si>
  <si>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</si>
  <si>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</si>
  <si>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</si>
  <si>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</si>
  <si>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</si>
  <si>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</si>
  <si>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</si>
  <si>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</si>
  <si>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</si>
  <si>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</si>
  <si>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</si>
  <si>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</si>
  <si>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</si>
  <si>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</si>
  <si>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</si>
  <si>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</si>
  <si>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</si>
  <si>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</si>
  <si>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</si>
  <si>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</si>
  <si>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</si>
  <si>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</si>
  <si>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</si>
  <si>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</si>
  <si>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</si>
  <si>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</si>
  <si>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</si>
  <si>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</si>
  <si>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</si>
  <si>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</si>
  <si>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</si>
  <si>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</si>
  <si>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</si>
  <si>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</si>
  <si>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</si>
  <si>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</si>
  <si>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</si>
  <si>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</si>
  <si>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</si>
  <si>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</si>
  <si>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</si>
  <si>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</si>
  <si>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</si>
  <si>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</si>
  <si>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</si>
  <si>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</si>
  <si>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</si>
  <si>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</si>
  <si>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</si>
  <si>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</si>
  <si>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</si>
  <si>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</si>
  <si>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</si>
  <si>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</si>
  <si>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</si>
  <si>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</si>
  <si>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</si>
  <si>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</si>
  <si>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</si>
  <si>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</si>
  <si>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</si>
  <si>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</si>
  <si>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</si>
  <si>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</si>
  <si>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</si>
  <si>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</si>
  <si>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</si>
  <si>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</si>
  <si>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</si>
  <si>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</si>
  <si>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</si>
  <si>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</si>
  <si>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</si>
  <si>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</si>
  <si>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</si>
  <si>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</si>
  <si>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</si>
  <si>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</si>
  <si>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</si>
  <si>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</si>
  <si>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</si>
  <si>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</si>
  <si>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</si>
  <si>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</si>
  <si>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</si>
  <si>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</si>
  <si>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</si>
  <si>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</si>
  <si>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</si>
  <si>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</si>
  <si>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</si>
  <si>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</si>
  <si>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</si>
  <si>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</si>
  <si>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</si>
  <si>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</si>
  <si>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</si>
  <si>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</si>
  <si>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</si>
  <si>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</si>
  <si>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</si>
  <si>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</si>
  <si>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</si>
  <si>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</si>
  <si>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</si>
  <si>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</si>
  <si>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</si>
  <si>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</si>
  <si>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</si>
  <si>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</si>
  <si>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</si>
  <si>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</si>
  <si>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</si>
  <si>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</si>
  <si>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</si>
  <si>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</si>
  <si>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</si>
  <si>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</si>
  <si>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</si>
  <si>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</si>
  <si>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</si>
  <si>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</si>
  <si>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</si>
  <si>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</si>
  <si>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</si>
  <si>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</si>
  <si>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</si>
  <si>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</si>
  <si>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</si>
  <si>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</si>
  <si>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</si>
  <si>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</si>
  <si>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</si>
  <si>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</si>
  <si>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</si>
  <si>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</si>
  <si>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</si>
  <si>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</si>
  <si>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</si>
  <si>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</si>
  <si>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</si>
  <si>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</si>
  <si>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</si>
  <si>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</si>
  <si>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</si>
  <si>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</si>
  <si>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</si>
  <si>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</si>
  <si>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</si>
  <si>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</si>
  <si>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</si>
  <si>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</si>
  <si>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</si>
  <si>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</si>
  <si>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</si>
  <si>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</si>
  <si>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</si>
  <si>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</si>
  <si>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</si>
  <si>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</si>
  <si>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</si>
  <si>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</si>
  <si>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</si>
  <si>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</si>
  <si>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</si>
  <si>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</si>
  <si>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</si>
  <si>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</si>
  <si>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</si>
  <si>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</si>
  <si>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</si>
  <si>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</si>
  <si>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</si>
  <si>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</si>
  <si>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</si>
  <si>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</si>
  <si>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</si>
  <si>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</si>
  <si>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</si>
  <si>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</si>
  <si>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</si>
  <si>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</si>
  <si>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</si>
  <si>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</si>
  <si>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</si>
  <si>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</si>
  <si>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</si>
  <si>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</si>
  <si>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</si>
  <si>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</si>
  <si>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</si>
  <si>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</si>
  <si>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</si>
  <si>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</si>
  <si>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</si>
  <si>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</si>
  <si>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</si>
  <si>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</si>
  <si>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</si>
  <si>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</si>
  <si>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</si>
  <si>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</si>
  <si>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</si>
  <si>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</si>
  <si>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</si>
  <si>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</si>
  <si>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</si>
  <si>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</si>
  <si>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</si>
  <si>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</si>
  <si>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</si>
  <si>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</si>
  <si>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</si>
  <si>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</si>
  <si>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</si>
  <si>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</si>
  <si>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</si>
  <si>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</si>
  <si>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</si>
  <si>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</si>
  <si>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</si>
  <si>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</si>
  <si>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</si>
  <si>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</si>
  <si>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</si>
  <si>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</si>
  <si>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</si>
  <si>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</si>
  <si>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</si>
  <si>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</si>
  <si>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</si>
  <si>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</si>
  <si>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</si>
  <si>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</si>
  <si>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</si>
  <si>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</si>
  <si>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</si>
  <si>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</si>
  <si>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</si>
  <si>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</si>
  <si>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</si>
  <si>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</si>
  <si>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</si>
  <si>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</si>
  <si>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</si>
  <si>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</si>
  <si>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</si>
  <si>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</si>
  <si>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</si>
  <si>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</si>
  <si>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</si>
  <si>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</si>
  <si>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</si>
  <si>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</si>
  <si>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</si>
  <si>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</si>
  <si>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</si>
  <si>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</si>
  <si>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</si>
  <si>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</si>
  <si>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</si>
  <si>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</si>
  <si>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</si>
  <si>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</si>
  <si>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</si>
  <si>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</si>
  <si>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</si>
  <si>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</si>
  <si>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</si>
  <si>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</si>
  <si>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</si>
  <si>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</si>
  <si>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</si>
  <si>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</si>
  <si>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</si>
  <si>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</si>
  <si>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</si>
  <si>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</si>
  <si>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</si>
  <si>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</si>
  <si>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</si>
  <si>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</si>
  <si>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</si>
  <si>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</si>
  <si>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</si>
  <si>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</si>
  <si>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</si>
  <si>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</si>
  <si>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</si>
  <si>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</si>
  <si>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</si>
  <si>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</si>
  <si>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</si>
  <si>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</si>
  <si>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</si>
  <si>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</si>
  <si>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</si>
  <si>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</si>
  <si>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</si>
  <si>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</si>
  <si>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</si>
  <si>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</si>
  <si>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</si>
  <si>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</si>
  <si>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</si>
  <si>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</si>
  <si>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</si>
  <si>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</si>
  <si>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</si>
  <si>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</si>
  <si>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</si>
  <si>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</si>
  <si>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</si>
  <si>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</si>
  <si>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</si>
  <si>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</si>
  <si>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</si>
  <si>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</si>
  <si>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</si>
  <si>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</si>
  <si>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</si>
  <si>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</si>
  <si>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</si>
  <si>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</si>
  <si>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</si>
  <si>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</si>
  <si>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</si>
  <si>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</si>
  <si>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</si>
  <si>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</si>
  <si>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</si>
  <si>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</si>
  <si>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</si>
  <si>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</si>
  <si>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</si>
  <si>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</si>
  <si>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</si>
  <si>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</si>
  <si>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</si>
  <si>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</si>
  <si>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</si>
  <si>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</si>
  <si>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</si>
  <si>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</si>
  <si>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</si>
  <si>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</si>
  <si>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</si>
  <si>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</si>
  <si>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</si>
  <si>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</si>
  <si>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</si>
  <si>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</si>
  <si>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</si>
  <si>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</si>
  <si>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</si>
  <si>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</si>
  <si>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</si>
  <si>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</si>
  <si>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</si>
  <si>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</si>
  <si>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</si>
  <si>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</si>
  <si>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</si>
  <si>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</si>
  <si>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</si>
  <si>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</si>
  <si>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</si>
  <si>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</si>
  <si>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</si>
  <si>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</si>
  <si>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</si>
  <si>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</si>
  <si>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</si>
  <si>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</si>
  <si>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</si>
  <si>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</si>
  <si>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</si>
  <si>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</si>
  <si>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</si>
  <si>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</si>
  <si>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</si>
  <si>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</si>
  <si>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</si>
  <si>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</si>
  <si>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</si>
  <si>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</si>
  <si>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</si>
  <si>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</si>
  <si>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</si>
  <si>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</si>
  <si>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</si>
  <si>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</si>
  <si>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</si>
  <si>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</si>
  <si>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</si>
  <si>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</si>
  <si>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</si>
  <si>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</si>
  <si>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</si>
  <si>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</si>
  <si>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</si>
  <si>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</si>
  <si>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</si>
  <si>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</si>
  <si>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</si>
  <si>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</si>
  <si>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</si>
  <si>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</si>
  <si>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</si>
  <si>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</si>
  <si>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</si>
  <si>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</si>
  <si>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</si>
  <si>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</si>
  <si>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</si>
  <si>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</si>
  <si>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</si>
  <si>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</si>
  <si>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</si>
  <si>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</si>
  <si>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</si>
  <si>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</si>
  <si>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</si>
  <si>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</si>
  <si>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</si>
  <si>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</si>
  <si>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</si>
  <si>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</si>
  <si>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</si>
  <si>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</si>
  <si>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</si>
  <si>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</si>
  <si>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</si>
  <si>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</si>
  <si>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</si>
  <si>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</si>
  <si>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</si>
  <si>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</si>
  <si>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</si>
  <si>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</si>
  <si>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</si>
  <si>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</si>
  <si>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</si>
  <si>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</si>
  <si>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</si>
  <si>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</si>
  <si>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</si>
  <si>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</si>
  <si>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</si>
  <si>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</si>
  <si>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</si>
  <si>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</si>
  <si>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</si>
  <si>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</si>
  <si>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</si>
  <si>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</si>
  <si>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</si>
  <si>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</si>
  <si>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</si>
  <si>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</si>
  <si>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</si>
  <si>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</si>
  <si>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</si>
  <si>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</si>
  <si>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</si>
  <si>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</si>
  <si>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</si>
  <si>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</si>
  <si>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</si>
  <si>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</si>
  <si>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</si>
  <si>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</si>
  <si>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</si>
  <si>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</si>
  <si>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</si>
  <si>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</si>
  <si>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</si>
  <si>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</si>
  <si>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</si>
  <si>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</si>
  <si>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</si>
  <si>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</si>
  <si>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</si>
  <si>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</si>
  <si>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</si>
  <si>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</si>
  <si>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</si>
  <si>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</si>
  <si>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</si>
  <si>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</si>
  <si>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</si>
  <si>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</si>
  <si>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</si>
  <si>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</si>
  <si>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</si>
  <si>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</si>
  <si>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</si>
  <si>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</si>
  <si>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</si>
  <si>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</si>
  <si>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</si>
  <si>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</si>
  <si>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</si>
  <si>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</si>
  <si>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</si>
  <si>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</si>
  <si>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</si>
  <si>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</si>
  <si>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</si>
  <si>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</si>
  <si>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</si>
  <si>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</si>
  <si>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</si>
  <si>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</si>
  <si>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</si>
  <si>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</si>
  <si>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</si>
  <si>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</si>
  <si>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</si>
  <si>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</si>
  <si>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</si>
  <si>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</si>
  <si>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</si>
  <si>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</si>
  <si>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</si>
  <si>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</si>
  <si>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</si>
  <si>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</si>
  <si>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</si>
  <si>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</si>
  <si>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</si>
  <si>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</si>
  <si>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</si>
  <si>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</si>
  <si>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</si>
  <si>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</si>
  <si>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</si>
  <si>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</si>
  <si>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</si>
  <si>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</si>
  <si>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</si>
  <si>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</si>
  <si>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</si>
  <si>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</si>
  <si>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</si>
  <si>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</si>
  <si>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</si>
  <si>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</si>
  <si>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</si>
  <si>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</si>
  <si>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</si>
  <si>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</si>
  <si>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</si>
  <si>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</si>
  <si>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</si>
  <si>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</si>
  <si>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</si>
  <si>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</si>
  <si>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</si>
  <si>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</si>
  <si>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</si>
  <si>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</si>
  <si>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</si>
  <si>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</si>
  <si>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</si>
  <si>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</si>
  <si>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</si>
  <si>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</si>
  <si>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</si>
  <si>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</si>
  <si>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</si>
  <si>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</si>
  <si>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</si>
  <si>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</si>
  <si>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</si>
  <si>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</si>
  <si>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</si>
  <si>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</si>
  <si>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</si>
  <si>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</si>
  <si>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</si>
  <si>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</si>
  <si>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</si>
  <si>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</si>
  <si>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</si>
  <si>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</si>
  <si>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</si>
  <si>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</si>
  <si>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</si>
  <si>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</si>
  <si>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</si>
  <si>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</si>
  <si>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</si>
  <si>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</si>
  <si>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</si>
  <si>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</si>
  <si>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</si>
  <si>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</si>
  <si>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</si>
  <si>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</si>
  <si>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</si>
  <si>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</si>
  <si>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</si>
  <si>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</si>
  <si>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</si>
  <si>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</si>
  <si>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</si>
  <si>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</si>
  <si>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</si>
  <si>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</si>
  <si>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</si>
  <si>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</si>
  <si>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</si>
  <si>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</si>
  <si>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</si>
  <si>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</si>
  <si>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</si>
  <si>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</si>
  <si>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</si>
  <si>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</si>
  <si>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</si>
  <si>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</si>
  <si>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</si>
  <si>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</si>
  <si>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</si>
  <si>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</si>
  <si>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</si>
  <si>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</si>
  <si>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</si>
  <si>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</si>
  <si>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</si>
  <si>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</si>
  <si>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</si>
  <si>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</si>
  <si>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</si>
  <si>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</si>
  <si>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</si>
  <si>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</si>
  <si>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</si>
  <si>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</si>
  <si>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</si>
  <si>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</si>
  <si>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</si>
  <si>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</si>
  <si>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</si>
  <si>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</si>
  <si>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</si>
  <si>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</si>
  <si>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</si>
  <si>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</si>
  <si>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</si>
  <si>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</si>
  <si>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</si>
  <si>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</si>
  <si>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</si>
  <si>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</si>
  <si>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</si>
  <si>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</si>
  <si>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</si>
  <si>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</si>
  <si>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</si>
  <si>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</si>
  <si>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</si>
  <si>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</si>
  <si>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</si>
  <si>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</si>
  <si>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</si>
  <si>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</si>
  <si>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</si>
  <si>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</si>
  <si>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</si>
  <si>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</si>
  <si>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</si>
  <si>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</si>
  <si>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</si>
  <si>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</si>
  <si>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</si>
  <si>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</si>
  <si>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</si>
  <si>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</si>
  <si>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</si>
  <si>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</si>
  <si>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</si>
  <si>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</si>
  <si>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</si>
  <si>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</si>
  <si>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</si>
  <si>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</si>
  <si>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</si>
  <si>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</si>
  <si>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</si>
  <si>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</si>
  <si>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</si>
  <si>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</si>
  <si>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</si>
  <si>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</si>
  <si>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</si>
  <si>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</si>
  <si>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</si>
  <si>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</si>
  <si>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</si>
  <si>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</si>
  <si>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</si>
  <si>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</si>
  <si>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</si>
  <si>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</si>
  <si>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</si>
  <si>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</si>
  <si>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</si>
  <si>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</si>
  <si>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</si>
  <si>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</si>
  <si>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</si>
  <si>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</si>
  <si>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</si>
  <si>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</si>
  <si>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</si>
  <si>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</si>
  <si>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</si>
  <si>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</si>
  <si>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</si>
  <si>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</si>
  <si>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</si>
  <si>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</si>
  <si>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</si>
  <si>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</si>
  <si>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</si>
  <si>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</si>
  <si>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</si>
  <si>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</si>
  <si>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</si>
  <si>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</si>
  <si>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</si>
  <si>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</si>
  <si>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</si>
  <si>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</si>
  <si>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</si>
  <si>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</si>
  <si>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</si>
  <si>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</si>
  <si>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</si>
  <si>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</si>
  <si>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</si>
  <si>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</si>
  <si>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</si>
  <si>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</si>
  <si>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</si>
  <si>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</si>
  <si>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</si>
  <si>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</si>
  <si>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</si>
  <si>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</si>
  <si>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</si>
  <si>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</si>
  <si>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</si>
  <si>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</si>
  <si>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</si>
  <si>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</si>
  <si>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</si>
  <si>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</si>
  <si>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</si>
  <si>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</si>
  <si>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</si>
  <si>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</si>
  <si>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</si>
  <si>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</si>
  <si>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</si>
  <si>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</si>
  <si>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</si>
  <si>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</si>
  <si>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</si>
  <si>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</si>
  <si>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</si>
  <si>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</si>
  <si>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</si>
  <si>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</si>
  <si>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</si>
  <si>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</si>
  <si>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</si>
  <si>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</si>
  <si>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</si>
  <si>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</si>
  <si>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</si>
  <si>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</si>
  <si>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</si>
  <si>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</si>
  <si>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</si>
  <si>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</si>
  <si>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</si>
  <si>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</si>
  <si>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</si>
  <si>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</si>
  <si>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</si>
  <si>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</si>
  <si>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</si>
  <si>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</si>
  <si>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</si>
  <si>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</si>
  <si>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</si>
  <si>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</si>
  <si>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</si>
  <si>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</si>
  <si>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</si>
  <si>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</si>
  <si>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</si>
  <si>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</si>
  <si>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</si>
  <si>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</si>
  <si>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</si>
  <si>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</si>
  <si>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</si>
  <si>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</si>
  <si>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</si>
  <si>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</si>
  <si>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</si>
  <si>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</si>
  <si>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</si>
  <si>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</si>
  <si>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</si>
  <si>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</si>
  <si>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</si>
  <si>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</si>
  <si>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</si>
  <si>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</si>
  <si>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</si>
  <si>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</si>
  <si>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</si>
  <si>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</si>
  <si>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</si>
  <si>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</si>
  <si>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</si>
  <si>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</si>
  <si>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</si>
  <si>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</si>
  <si>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</si>
  <si>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</si>
  <si>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</si>
  <si>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</si>
  <si>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</si>
  <si>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</si>
  <si>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</si>
  <si>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</si>
  <si>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</si>
  <si>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</si>
  <si>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</si>
  <si>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</si>
  <si>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</si>
  <si>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</si>
  <si>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</si>
  <si>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</si>
  <si>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</si>
  <si>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</si>
  <si>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</si>
  <si>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</si>
  <si>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</si>
  <si>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</si>
  <si>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</si>
  <si>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</si>
  <si>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</si>
  <si>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</si>
  <si>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</si>
  <si>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</si>
  <si>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</si>
  <si>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</si>
  <si>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</si>
  <si>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</si>
  <si>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</si>
  <si>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</si>
  <si>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</si>
  <si>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</si>
  <si>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</si>
  <si>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</si>
  <si>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</si>
  <si>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</si>
  <si>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</si>
  <si>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</si>
  <si>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</si>
  <si>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</si>
  <si>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</si>
  <si>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</si>
  <si>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</si>
  <si>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</si>
  <si>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</si>
  <si>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</si>
  <si>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</si>
  <si>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</si>
  <si>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</si>
  <si>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</si>
  <si>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</si>
  <si>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</si>
  <si>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</si>
  <si>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</si>
  <si>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</si>
  <si>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</si>
  <si>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</si>
  <si>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</si>
  <si>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</si>
  <si>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</si>
  <si>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</si>
  <si>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</si>
  <si>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</si>
  <si>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</si>
  <si>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</si>
  <si>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</si>
  <si>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</si>
  <si>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</si>
  <si>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</si>
  <si>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</si>
  <si>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</si>
  <si>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</si>
  <si>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</si>
  <si>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</si>
  <si>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</si>
  <si>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</si>
  <si>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</si>
  <si>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</si>
  <si>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</si>
  <si>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</si>
  <si>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</si>
  <si>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</si>
  <si>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</si>
  <si>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</si>
  <si>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</si>
  <si>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</si>
  <si>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</si>
  <si>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</si>
  <si>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</si>
  <si>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</si>
  <si>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</si>
  <si>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</si>
  <si>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</si>
  <si>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</si>
  <si>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</si>
  <si>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</si>
  <si>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</si>
  <si>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</si>
  <si>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</si>
  <si>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</si>
  <si>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</si>
  <si>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</si>
  <si>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</si>
  <si>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</si>
  <si>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</si>
  <si>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</si>
  <si>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</si>
  <si>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</si>
  <si>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</si>
  <si>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</si>
  <si>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</si>
  <si>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</si>
  <si>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</si>
  <si>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</si>
  <si>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</si>
  <si>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</si>
  <si>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</si>
  <si>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</si>
  <si>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</si>
  <si>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</si>
  <si>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</si>
  <si>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</si>
  <si>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</si>
  <si>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</si>
  <si>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</si>
  <si>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</si>
  <si>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</si>
  <si>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</si>
  <si>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</si>
  <si>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</si>
  <si>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</si>
  <si>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</si>
  <si>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</si>
  <si>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</si>
  <si>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</si>
  <si>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</si>
  <si>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</si>
  <si>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</si>
  <si>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</si>
  <si>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</si>
  <si>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</si>
  <si>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</si>
  <si>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</si>
  <si>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</si>
  <si>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</si>
  <si>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</si>
  <si>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</si>
  <si>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</si>
  <si>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</si>
  <si>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</si>
  <si>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</si>
  <si>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</si>
  <si>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</si>
  <si>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</si>
  <si>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</si>
  <si>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</si>
  <si>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</si>
  <si>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</si>
  <si>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</si>
  <si>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</si>
  <si>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</si>
  <si>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</si>
  <si>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</si>
  <si>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</si>
  <si>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</si>
  <si>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</si>
  <si>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</si>
  <si>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</si>
  <si>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</si>
  <si>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</si>
  <si>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</si>
  <si>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</si>
  <si>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</si>
  <si>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</si>
  <si>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</si>
  <si>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</si>
  <si>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</si>
  <si>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</si>
  <si>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</si>
  <si>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</si>
  <si>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</si>
  <si>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</si>
  <si>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</si>
  <si>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</si>
  <si>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</si>
  <si>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</si>
  <si>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</si>
  <si>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</si>
  <si>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</si>
  <si>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</si>
  <si>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</si>
  <si>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</si>
  <si>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</si>
  <si>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</si>
  <si>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</si>
  <si>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</si>
  <si>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</si>
  <si>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</si>
  <si>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</si>
  <si>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</si>
  <si>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</si>
  <si>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</si>
  <si>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</si>
  <si>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</si>
  <si>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</si>
  <si>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</si>
  <si>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</si>
  <si>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</si>
  <si>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</si>
  <si>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</si>
  <si>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</si>
  <si>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</si>
  <si>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</si>
  <si>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</si>
  <si>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</si>
  <si>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</si>
  <si>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</si>
  <si>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</si>
  <si>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</si>
  <si>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</si>
  <si>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</si>
  <si>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</si>
  <si>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</si>
  <si>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</si>
  <si>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</si>
  <si>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</si>
  <si>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</si>
  <si>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</si>
  <si>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</si>
  <si>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</si>
  <si>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</si>
  <si>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</si>
  <si>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</si>
  <si>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</si>
  <si>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</si>
  <si>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</si>
  <si>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</si>
  <si>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</si>
  <si>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</si>
  <si>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</si>
  <si>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</si>
  <si>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</si>
  <si>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</si>
  <si>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</si>
  <si>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</si>
  <si>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</si>
  <si>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</si>
  <si>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</si>
  <si>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</si>
  <si>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</si>
  <si>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</si>
  <si>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</si>
  <si>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</si>
  <si>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</si>
  <si>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</si>
  <si>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</si>
  <si>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</si>
  <si>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</si>
  <si>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</si>
  <si>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</si>
  <si>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</si>
  <si>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</si>
  <si>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</si>
  <si>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</si>
  <si>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</si>
  <si>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</si>
  <si>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</si>
  <si>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</si>
  <si>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</si>
  <si>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</si>
  <si>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</si>
  <si>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</si>
  <si>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</si>
  <si>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</si>
  <si>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</si>
  <si>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</si>
  <si>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</si>
  <si>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</si>
  <si>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</si>
  <si>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</si>
  <si>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</si>
  <si>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</si>
  <si>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</si>
  <si>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</si>
  <si>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</si>
  <si>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</si>
  <si>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</si>
  <si>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</si>
  <si>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</si>
  <si>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</si>
  <si>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</si>
  <si>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</si>
  <si>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</si>
  <si>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</si>
  <si>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</si>
  <si>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</si>
  <si>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</si>
  <si>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</si>
  <si>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</si>
  <si>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</si>
  <si>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</si>
  <si>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</si>
  <si>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</si>
  <si>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</si>
  <si>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</si>
  <si>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</si>
  <si>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</si>
  <si>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</si>
  <si>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</si>
  <si>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</si>
  <si>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</si>
  <si>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</si>
  <si>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</si>
  <si>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</si>
  <si>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</si>
  <si>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</si>
  <si>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</si>
  <si>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</si>
  <si>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</si>
  <si>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</si>
  <si>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</si>
  <si>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</si>
  <si>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</si>
  <si>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</si>
  <si>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</si>
  <si>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</si>
  <si>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</si>
  <si>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</si>
  <si>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</si>
  <si>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</si>
  <si>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</si>
  <si>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</si>
  <si>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</si>
  <si>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</si>
  <si>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</si>
  <si>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</si>
  <si>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</si>
  <si>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</si>
  <si>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</si>
  <si>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</si>
  <si>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</si>
  <si>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</si>
  <si>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</si>
  <si>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</si>
  <si>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</si>
  <si>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</si>
  <si>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</si>
  <si>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</si>
  <si>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</si>
  <si>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</si>
  <si>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</si>
  <si>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</si>
  <si>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</si>
  <si>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</si>
  <si>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</si>
  <si>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</si>
  <si>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</si>
  <si>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</si>
  <si>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</si>
  <si>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</si>
  <si>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</si>
  <si>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</si>
  <si>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</si>
  <si>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</si>
  <si>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</si>
  <si>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</si>
  <si>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</si>
  <si>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</si>
  <si>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</si>
  <si>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</si>
  <si>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</si>
  <si>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</si>
  <si>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</si>
  <si>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</si>
  <si>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</si>
  <si>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</si>
  <si>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</si>
  <si>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</si>
  <si>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</si>
  <si>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</si>
  <si>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</si>
  <si>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</si>
  <si>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</si>
  <si>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</si>
  <si>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</si>
  <si>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</si>
  <si>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</si>
  <si>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</si>
  <si>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</si>
  <si>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</si>
  <si>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</si>
  <si>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</si>
  <si>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</si>
  <si>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</si>
  <si>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</si>
  <si>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</si>
  <si>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</si>
  <si>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</si>
  <si>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</si>
  <si>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</si>
  <si>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</si>
  <si>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</si>
  <si>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</si>
  <si>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</si>
  <si>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</si>
  <si>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</si>
  <si>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</si>
  <si>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</si>
  <si>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</si>
  <si>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</si>
  <si>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</si>
  <si>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</si>
  <si>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</si>
  <si>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</si>
  <si>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</si>
  <si>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</si>
  <si>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</si>
  <si>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</si>
  <si>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</si>
  <si>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</si>
  <si>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</si>
  <si>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</si>
  <si>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</si>
  <si>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</si>
  <si>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</si>
  <si>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</si>
  <si>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</si>
  <si>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</si>
  <si>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</si>
  <si>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</si>
  <si>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</si>
  <si>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</si>
  <si>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</si>
  <si>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</si>
  <si>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</si>
  <si>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</si>
  <si>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</si>
  <si>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</si>
  <si>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</si>
  <si>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</si>
  <si>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</si>
  <si>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</si>
  <si>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</si>
  <si>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</si>
  <si>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</si>
  <si>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</si>
  <si>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</si>
  <si>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</si>
  <si>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</si>
  <si>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</si>
  <si>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</si>
  <si>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</si>
  <si>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</si>
  <si>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</si>
  <si>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</si>
  <si>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</si>
  <si>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</si>
  <si>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</si>
  <si>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</si>
  <si>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</si>
  <si>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</si>
  <si>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</si>
  <si>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</si>
  <si>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</si>
  <si>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</si>
  <si>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</si>
  <si>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</si>
  <si>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</si>
  <si>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</si>
  <si>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</si>
  <si>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</si>
  <si>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</si>
  <si>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</si>
  <si>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</si>
  <si>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</si>
  <si>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</si>
  <si>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</si>
  <si>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</si>
  <si>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</si>
  <si>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</si>
  <si>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</si>
  <si>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</si>
  <si>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</si>
  <si>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</si>
  <si>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</si>
  <si>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</si>
  <si>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</si>
  <si>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</si>
  <si>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</si>
  <si>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</si>
  <si>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</si>
  <si>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</si>
  <si>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</si>
  <si>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</si>
  <si>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</si>
  <si>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</si>
  <si>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</si>
  <si>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</si>
  <si>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</si>
  <si>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</si>
  <si>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</si>
  <si>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</si>
  <si>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</si>
  <si>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</si>
  <si>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</si>
  <si>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</si>
  <si>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</si>
  <si>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</si>
  <si>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</si>
  <si>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</si>
  <si>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</si>
  <si>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</si>
  <si>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</si>
  <si>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</si>
  <si>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</si>
  <si>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</si>
  <si>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</si>
  <si>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</si>
  <si>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</si>
  <si>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</si>
  <si>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</si>
  <si>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</si>
  <si>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</si>
  <si>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</si>
  <si>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</si>
  <si>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</si>
  <si>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</si>
  <si>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</si>
  <si>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</si>
  <si>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</si>
  <si>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</si>
  <si>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</si>
  <si>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</si>
  <si>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</si>
  <si>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</si>
  <si>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</si>
  <si>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</si>
  <si>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</si>
  <si>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</si>
  <si>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</si>
  <si>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</si>
  <si>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</si>
  <si>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</si>
  <si>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</si>
  <si>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</si>
  <si>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</si>
  <si>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</si>
  <si>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</si>
  <si>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</si>
  <si>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</si>
  <si>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</si>
  <si>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</si>
  <si>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</si>
  <si>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</si>
  <si>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</si>
  <si>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</si>
  <si>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</si>
  <si>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</si>
  <si>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</si>
  <si>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</si>
  <si>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</si>
  <si>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</si>
  <si>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</si>
  <si>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</si>
  <si>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</si>
  <si>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</si>
  <si>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</si>
  <si>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</si>
  <si>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</si>
  <si>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</si>
  <si>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</si>
  <si>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</si>
  <si>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</si>
  <si>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</si>
  <si>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</si>
  <si>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</si>
  <si>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</si>
  <si>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</si>
  <si>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</si>
  <si>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</si>
  <si>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</si>
  <si>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</si>
  <si>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</si>
  <si>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</si>
  <si>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</si>
  <si>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</si>
  <si>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</si>
  <si>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</si>
  <si>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</si>
  <si>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</si>
  <si>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</si>
  <si>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</si>
  <si>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</si>
  <si>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</si>
  <si>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</si>
  <si>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</si>
  <si>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</si>
  <si>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</si>
  <si>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</si>
  <si>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</si>
  <si>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</si>
  <si>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</si>
  <si>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</si>
  <si>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</si>
  <si>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</si>
  <si>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</si>
  <si>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</si>
  <si>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</si>
  <si>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</si>
  <si>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</si>
  <si>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</si>
  <si>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</si>
  <si>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</si>
  <si>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</si>
  <si>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</si>
  <si>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</si>
  <si>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</si>
  <si>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</si>
  <si>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</si>
  <si>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</si>
  <si>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</si>
  <si>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</si>
  <si>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</si>
  <si>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</si>
  <si>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</si>
  <si>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</si>
  <si>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</si>
  <si>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</si>
  <si>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</si>
  <si>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</si>
  <si>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</si>
  <si>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</si>
  <si>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</si>
  <si>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</si>
  <si>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</si>
  <si>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</si>
  <si>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</si>
  <si>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</si>
  <si>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</si>
  <si>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</si>
  <si>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</si>
  <si>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</si>
  <si>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</si>
  <si>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</si>
  <si>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</si>
  <si>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</si>
  <si>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</si>
  <si>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</si>
  <si>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</si>
  <si>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</si>
  <si>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</si>
  <si>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</si>
  <si>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</si>
  <si>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</si>
  <si>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</si>
  <si>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</si>
  <si>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</si>
  <si>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</si>
  <si>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</si>
  <si>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</si>
  <si>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</si>
  <si>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</si>
  <si>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</si>
  <si>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</si>
  <si>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</si>
  <si>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</si>
  <si>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</si>
  <si>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</si>
  <si>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</si>
  <si>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</si>
  <si>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</si>
  <si>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</si>
  <si>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</si>
  <si>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</si>
  <si>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</si>
  <si>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</si>
  <si>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</si>
  <si>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</si>
  <si>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</si>
  <si>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</si>
  <si>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</si>
  <si>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</si>
  <si>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</si>
  <si>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</si>
  <si>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</si>
  <si>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</si>
  <si>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</si>
  <si>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</si>
  <si>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</si>
  <si>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</si>
  <si>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</si>
  <si>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</si>
  <si>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</si>
  <si>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</si>
  <si>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</si>
  <si>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</si>
  <si>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</si>
  <si>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</si>
  <si>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</si>
  <si>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</si>
  <si>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</si>
  <si>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</si>
  <si>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</si>
  <si>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</si>
  <si>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</si>
  <si>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</si>
  <si>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</si>
  <si>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</si>
  <si>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</si>
  <si>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</si>
  <si>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</si>
  <si>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</si>
  <si>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</si>
  <si>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</si>
  <si>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</si>
  <si>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</si>
  <si>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</si>
  <si>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</si>
  <si>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</si>
  <si>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</si>
  <si>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</si>
  <si>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</si>
  <si>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</si>
  <si>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</si>
  <si>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</si>
  <si>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</si>
  <si>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</si>
  <si>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</si>
  <si>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</si>
  <si>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</si>
  <si>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</si>
  <si>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</si>
  <si>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</si>
  <si>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</si>
  <si>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</si>
  <si>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</si>
  <si>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</si>
  <si>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</si>
  <si>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</si>
  <si>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</si>
  <si>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</si>
  <si>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</si>
  <si>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</si>
  <si>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</si>
  <si>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</si>
  <si>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</si>
  <si>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</si>
  <si>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</si>
  <si>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</si>
  <si>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</si>
  <si>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</si>
  <si>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</si>
  <si>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</si>
  <si>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</si>
  <si>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</si>
  <si>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</si>
  <si>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</si>
  <si>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</si>
  <si>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</si>
  <si>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</si>
  <si>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</si>
  <si>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</si>
  <si>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</si>
  <si>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</si>
  <si>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</si>
  <si>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</si>
  <si>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</si>
  <si>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</si>
  <si>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</si>
  <si>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</si>
  <si>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</si>
  <si>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</si>
  <si>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</si>
  <si>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</si>
  <si>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</si>
  <si>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</si>
  <si>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</si>
  <si>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</si>
  <si>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</si>
  <si>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</si>
  <si>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</si>
  <si>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</si>
  <si>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</si>
  <si>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</si>
  <si>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</si>
  <si>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</si>
  <si>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</si>
  <si>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</si>
  <si>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</si>
  <si>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</si>
  <si>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</si>
  <si>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</si>
  <si>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</si>
  <si>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</si>
  <si>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</si>
  <si>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</si>
  <si>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</si>
  <si>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</si>
  <si>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</si>
  <si>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</si>
  <si>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</si>
  <si>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</si>
  <si>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</si>
  <si>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</si>
  <si>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</si>
  <si>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</si>
  <si>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</si>
  <si>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</si>
  <si>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</si>
  <si>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</si>
  <si>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</si>
  <si>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</si>
  <si>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</si>
  <si>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</si>
  <si>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</si>
  <si>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</si>
  <si>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</si>
  <si>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</si>
  <si>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</si>
  <si>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</si>
  <si>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</si>
  <si>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</si>
  <si>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</si>
  <si>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</si>
  <si>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</si>
  <si>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</si>
  <si>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</si>
  <si>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</si>
  <si>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</si>
  <si>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</si>
  <si>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</si>
  <si>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</si>
  <si>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</si>
  <si>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</si>
  <si>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</si>
  <si>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</si>
  <si>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</si>
  <si>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</si>
  <si>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</si>
  <si>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</si>
  <si>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</si>
  <si>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</si>
  <si>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</si>
  <si>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</si>
  <si>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</si>
  <si>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</si>
  <si>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</si>
  <si>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</si>
  <si>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</si>
  <si>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</si>
  <si>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</si>
  <si>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</si>
  <si>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</si>
  <si>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</si>
  <si>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</si>
  <si>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</si>
  <si>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</si>
  <si>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</si>
  <si>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</si>
  <si>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</si>
  <si>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</si>
  <si>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</si>
  <si>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</si>
  <si>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</si>
  <si>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</si>
  <si>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</si>
  <si>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</si>
  <si>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</si>
  <si>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</si>
  <si>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</si>
  <si>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</si>
  <si>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</si>
  <si>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</si>
  <si>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</si>
  <si>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</si>
  <si>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</si>
  <si>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</si>
  <si>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</si>
  <si>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</si>
  <si>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</si>
  <si>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</si>
  <si>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</si>
  <si>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</si>
  <si>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</si>
  <si>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</si>
  <si>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</si>
  <si>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</si>
  <si>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</si>
  <si>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</si>
  <si>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</si>
  <si>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</si>
  <si>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</si>
  <si>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</si>
  <si>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</si>
  <si>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</si>
  <si>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</si>
  <si>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</si>
  <si>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</si>
  <si>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</si>
  <si>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</si>
  <si>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</si>
  <si>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</si>
  <si>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</si>
  <si>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</si>
  <si>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</si>
  <si>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</si>
  <si>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</si>
  <si>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</si>
  <si>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</si>
  <si>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</si>
  <si>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</si>
  <si>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</si>
  <si>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</si>
  <si>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</si>
  <si>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</si>
  <si>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</si>
  <si>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</si>
  <si>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</si>
  <si>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</si>
  <si>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</si>
  <si>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</si>
  <si>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</si>
  <si>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</si>
  <si>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</si>
  <si>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</si>
  <si>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</si>
  <si>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</si>
  <si>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</si>
  <si>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</si>
  <si>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</si>
  <si>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</si>
  <si>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</si>
  <si>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</si>
  <si>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</si>
  <si>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</si>
  <si>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</si>
  <si>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</si>
  <si>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</si>
  <si>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</si>
  <si>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</si>
  <si>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</si>
  <si>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</si>
  <si>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</si>
  <si>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</si>
  <si>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</si>
  <si>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</si>
  <si>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</si>
  <si>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</si>
  <si>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</si>
  <si>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</si>
  <si>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</si>
  <si>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</si>
  <si>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</si>
  <si>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</si>
  <si>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</si>
  <si>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</si>
  <si>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</si>
  <si>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</si>
  <si>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</si>
  <si>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</si>
  <si>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</si>
  <si>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</si>
  <si>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</si>
  <si>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</si>
  <si>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</si>
  <si>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</si>
  <si>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</si>
  <si>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</si>
  <si>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</si>
  <si>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</si>
  <si>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</si>
  <si>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</si>
  <si>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</si>
  <si>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</si>
  <si>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</si>
  <si>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</si>
  <si>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</si>
  <si>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</si>
  <si>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</si>
  <si>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</si>
  <si>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</si>
  <si>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</si>
  <si>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</si>
  <si>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</si>
  <si>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</si>
  <si>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</si>
  <si>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</si>
  <si>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</si>
  <si>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</si>
  <si>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</si>
  <si>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</si>
  <si>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</si>
  <si>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</si>
  <si>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</si>
  <si>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</si>
  <si>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</si>
  <si>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</si>
  <si>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</si>
  <si>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</si>
  <si>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</si>
  <si>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</si>
  <si>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</si>
  <si>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</si>
  <si>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</si>
  <si>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</si>
  <si>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</si>
  <si>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</si>
  <si>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</si>
  <si>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</si>
  <si>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</si>
  <si>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</si>
  <si>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</si>
  <si>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</si>
  <si>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</si>
  <si>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</si>
  <si>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</si>
  <si>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</si>
  <si>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</si>
  <si>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</si>
  <si>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</si>
  <si>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</si>
  <si>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</si>
  <si>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</si>
  <si>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</si>
  <si>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</si>
  <si>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</si>
  <si>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</si>
  <si>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</si>
  <si>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</si>
  <si>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</si>
  <si>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</si>
  <si>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</si>
  <si>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</si>
  <si>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</si>
  <si>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</si>
  <si>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</si>
  <si>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</si>
  <si>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</si>
  <si>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</si>
  <si>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</si>
  <si>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</si>
  <si>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</si>
  <si>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</si>
  <si>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</si>
  <si>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</si>
  <si>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</si>
  <si>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</si>
  <si>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</si>
  <si>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</si>
  <si>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</si>
  <si>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</si>
  <si>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</si>
  <si>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</si>
  <si>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</si>
  <si>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</si>
  <si>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</si>
  <si>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</si>
  <si>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</si>
  <si>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</si>
  <si>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</si>
  <si>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</si>
  <si>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</si>
  <si>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</si>
  <si>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</si>
  <si>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</si>
  <si>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</si>
  <si>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</si>
  <si>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</si>
  <si>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</si>
  <si>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</si>
  <si>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</si>
  <si>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</si>
  <si>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</si>
  <si>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</si>
  <si>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</si>
  <si>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</si>
  <si>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</si>
  <si>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</si>
  <si>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</si>
  <si>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</si>
  <si>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</si>
  <si>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</si>
  <si>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</si>
  <si>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</si>
  <si>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</si>
  <si>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</si>
  <si>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</si>
  <si>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</si>
  <si>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</si>
  <si>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</si>
  <si>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</si>
  <si>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</si>
  <si>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</si>
  <si>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</si>
  <si>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</si>
  <si>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</si>
  <si>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</si>
  <si>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</si>
  <si>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</si>
  <si>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</si>
  <si>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</si>
  <si>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</si>
  <si>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</si>
  <si>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</si>
  <si>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</si>
  <si>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</si>
  <si>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</si>
  <si>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</si>
  <si>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</si>
  <si>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</si>
  <si>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</si>
  <si>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</si>
  <si>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</si>
  <si>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</si>
  <si>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</si>
  <si>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</si>
  <si>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</si>
  <si>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</si>
  <si>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</si>
  <si>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</si>
  <si>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</si>
  <si>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</si>
  <si>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</si>
  <si>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</si>
  <si>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</si>
  <si>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</si>
  <si>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</si>
  <si>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</si>
  <si>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</si>
  <si>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</si>
  <si>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</si>
  <si>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</si>
  <si>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</si>
  <si>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</si>
  <si>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</si>
  <si>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</si>
  <si>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</si>
  <si>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</si>
  <si>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</si>
  <si>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</si>
  <si>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</si>
  <si>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</si>
  <si>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</si>
  <si>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</si>
  <si>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</si>
  <si>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</si>
  <si>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</si>
  <si>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</si>
  <si>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</si>
  <si>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</si>
  <si>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</si>
  <si>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</si>
  <si>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</si>
  <si>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</si>
  <si>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</si>
  <si>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</si>
  <si>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</si>
  <si>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</si>
  <si>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</si>
  <si>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</si>
  <si>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</si>
  <si>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</si>
  <si>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</si>
  <si>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</si>
  <si>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</si>
  <si>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</si>
  <si>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</si>
  <si>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</si>
  <si>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</si>
  <si>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</si>
  <si>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</si>
  <si>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</si>
  <si>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</si>
  <si>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</si>
  <si>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</si>
  <si>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</si>
  <si>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</si>
  <si>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</si>
  <si>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</si>
  <si>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</si>
  <si>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</si>
  <si>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</si>
  <si>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</si>
  <si>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</si>
  <si>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</si>
  <si>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</si>
  <si>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</si>
  <si>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</si>
  <si>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</si>
  <si>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</si>
  <si>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</si>
  <si>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</si>
  <si>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</si>
  <si>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</si>
  <si>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</si>
  <si>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</si>
  <si>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</si>
  <si>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</si>
  <si>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</si>
  <si>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</si>
  <si>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</si>
  <si>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</si>
  <si>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</si>
  <si>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</si>
  <si>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</si>
  <si>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</si>
  <si>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</si>
  <si>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</si>
  <si>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</si>
  <si>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</si>
  <si>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</si>
  <si>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</si>
  <si>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</si>
  <si>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</si>
  <si>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</si>
  <si>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</si>
  <si>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</si>
  <si>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</si>
  <si>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</si>
  <si>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</si>
  <si>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</si>
  <si>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</si>
  <si>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</si>
  <si>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</si>
  <si>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</si>
  <si>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</si>
  <si>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</si>
  <si>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</si>
  <si>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</si>
  <si>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</si>
  <si>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</si>
  <si>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</si>
  <si>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</si>
  <si>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</si>
  <si>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</si>
  <si>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</si>
  <si>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</si>
  <si>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</si>
  <si>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</si>
  <si>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</si>
  <si>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</si>
  <si>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</si>
  <si>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</si>
  <si>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</si>
  <si>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</si>
  <si>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</si>
  <si>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</si>
  <si>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</si>
  <si>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</si>
  <si>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</si>
  <si>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</si>
  <si>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</si>
  <si>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</si>
  <si>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</si>
  <si>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</si>
  <si>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</si>
  <si>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</si>
  <si>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</si>
  <si>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</si>
  <si>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</si>
  <si>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</si>
  <si>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</si>
  <si>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</si>
  <si>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</si>
  <si>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</si>
  <si>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</si>
  <si>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</si>
  <si>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</si>
  <si>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</si>
  <si>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</si>
  <si>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</si>
  <si>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</si>
  <si>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</si>
  <si>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</si>
  <si>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</si>
  <si>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</si>
  <si>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</si>
  <si>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</si>
  <si>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</si>
  <si>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</si>
  <si>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</si>
  <si>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</si>
  <si>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</si>
  <si>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</si>
  <si>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</si>
  <si>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</si>
  <si>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</si>
  <si>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</si>
  <si>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</si>
  <si>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</si>
  <si>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</si>
  <si>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</si>
  <si>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</si>
  <si>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</si>
  <si>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</si>
  <si>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</si>
  <si>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</si>
  <si>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</si>
  <si>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</si>
  <si>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</si>
  <si>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</si>
  <si>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</si>
  <si>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</si>
  <si>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</si>
  <si>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</si>
  <si>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</si>
  <si>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</si>
  <si>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</si>
  <si>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</si>
  <si>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</si>
  <si>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</si>
  <si>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</si>
  <si>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</si>
  <si>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</si>
  <si>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</si>
  <si>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</si>
  <si>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</si>
  <si>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</si>
  <si>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</si>
  <si>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</si>
  <si>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</si>
  <si>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</si>
  <si>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</si>
  <si>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</si>
  <si>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</si>
  <si>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</si>
  <si>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</si>
  <si>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</si>
  <si>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</si>
  <si>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</si>
  <si>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</si>
  <si>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</si>
  <si>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</si>
  <si>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</si>
  <si>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</si>
  <si>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</si>
  <si>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</si>
  <si>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</si>
  <si>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</si>
  <si>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</si>
  <si>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</si>
  <si>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</si>
  <si>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</si>
  <si>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</si>
  <si>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</si>
  <si>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</si>
  <si>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</si>
  <si>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</si>
  <si>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</si>
  <si>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</si>
  <si>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</si>
  <si>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</si>
  <si>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</si>
  <si>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</si>
  <si>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</si>
  <si>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</si>
  <si>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</si>
  <si>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</si>
  <si>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</si>
  <si>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</si>
  <si>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</si>
  <si>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</si>
  <si>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</si>
  <si>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</si>
  <si>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</si>
  <si>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</si>
  <si>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</si>
  <si>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</si>
  <si>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</si>
  <si>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</si>
  <si>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</si>
  <si>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</si>
  <si>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</si>
  <si>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</si>
  <si>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</si>
  <si>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</si>
  <si>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</si>
  <si>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</si>
  <si>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</si>
  <si>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</si>
  <si>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</si>
  <si>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</si>
  <si>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</si>
  <si>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</si>
  <si>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</si>
  <si>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</si>
  <si>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</si>
  <si>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</si>
  <si>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</si>
  <si>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</si>
  <si>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</si>
  <si>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</si>
  <si>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</si>
  <si>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</si>
  <si>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</si>
  <si>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</si>
  <si>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</si>
  <si>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</si>
  <si>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</si>
  <si>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</si>
  <si>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</si>
  <si>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</si>
  <si>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</si>
  <si>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</si>
  <si>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</si>
  <si>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</si>
  <si>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</si>
  <si>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</si>
  <si>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</si>
  <si>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</si>
  <si>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</si>
  <si>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</si>
  <si>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</si>
  <si>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</si>
  <si>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</si>
  <si>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</si>
  <si>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</si>
  <si>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</si>
  <si>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</si>
  <si>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</si>
  <si>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</si>
  <si>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</si>
  <si>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</si>
  <si>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</si>
  <si>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</si>
  <si>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</si>
  <si>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</si>
  <si>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</si>
  <si>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</si>
  <si>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</si>
  <si>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</si>
  <si>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</si>
  <si>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</si>
  <si>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</si>
  <si>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</si>
  <si>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</si>
  <si>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</si>
  <si>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</si>
  <si>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</si>
  <si>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</si>
  <si>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</si>
  <si>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</si>
  <si>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</si>
  <si>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</si>
  <si>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</si>
  <si>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</si>
  <si>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</si>
  <si>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</si>
  <si>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</si>
  <si>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</si>
  <si>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</si>
  <si>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</si>
  <si>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</si>
  <si>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</si>
  <si>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</si>
  <si>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</si>
  <si>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</si>
  <si>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</si>
  <si>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</si>
  <si>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</si>
  <si>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</si>
  <si>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</si>
  <si>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</si>
  <si>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</si>
  <si>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</si>
  <si>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</si>
  <si>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</si>
  <si>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</si>
  <si>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</si>
  <si>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</si>
  <si>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</si>
  <si>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</si>
  <si>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</si>
  <si>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</si>
  <si>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</si>
  <si>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</si>
  <si>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</si>
  <si>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</si>
  <si>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</si>
  <si>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</si>
  <si>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</si>
  <si>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</si>
  <si>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</si>
  <si>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</si>
  <si>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</si>
  <si>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</si>
  <si>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</si>
  <si>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</si>
  <si>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</si>
  <si>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</si>
  <si>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</si>
  <si>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</si>
  <si>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</si>
  <si>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</si>
  <si>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</si>
  <si>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</si>
  <si>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</si>
  <si>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</si>
  <si>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</si>
  <si>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</si>
  <si>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</si>
  <si>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</si>
  <si>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</si>
  <si>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</si>
  <si>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</si>
  <si>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</si>
  <si>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</si>
  <si>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</si>
  <si>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</si>
  <si>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</si>
  <si>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</si>
  <si>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</si>
  <si>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</si>
  <si>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</si>
  <si>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</si>
  <si>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</si>
  <si>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</si>
  <si>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</si>
  <si>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</si>
  <si>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</si>
  <si>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</si>
  <si>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</si>
  <si>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</si>
  <si>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</si>
  <si>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</si>
  <si>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</si>
  <si>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</si>
  <si>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</si>
  <si>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</si>
  <si>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</si>
  <si>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</si>
  <si>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</si>
  <si>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</si>
  <si>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</si>
  <si>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</si>
  <si>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</si>
  <si>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</si>
  <si>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</si>
  <si>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</si>
  <si>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</si>
  <si>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</si>
  <si>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</si>
  <si>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</si>
  <si>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</si>
  <si>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</si>
  <si>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</si>
  <si>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</si>
  <si>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</si>
  <si>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</si>
  <si>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</si>
  <si>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</si>
  <si>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</si>
  <si>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</si>
  <si>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</si>
  <si>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</si>
  <si>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</si>
  <si>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</si>
  <si>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</si>
  <si>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</si>
  <si>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</si>
  <si>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</si>
  <si>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</si>
  <si>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</si>
  <si>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</si>
  <si>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</si>
  <si>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</si>
  <si>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</si>
  <si>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</si>
  <si>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</si>
  <si>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</si>
  <si>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</si>
  <si>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</si>
  <si>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</si>
  <si>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</si>
  <si>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</si>
  <si>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</si>
  <si>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</si>
  <si>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</si>
  <si>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</si>
  <si>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</si>
  <si>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</si>
  <si>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</si>
  <si>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</si>
  <si>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</si>
  <si>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</si>
  <si>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</si>
  <si>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</si>
  <si>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</si>
  <si>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</si>
  <si>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</si>
  <si>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</si>
  <si>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</si>
  <si>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</si>
  <si>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</si>
  <si>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</si>
  <si>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</si>
  <si>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</si>
  <si>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</si>
  <si>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</si>
  <si>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</si>
  <si>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</si>
  <si>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</si>
  <si>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</si>
  <si>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</si>
  <si>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</si>
  <si>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</si>
  <si>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</si>
  <si>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</si>
  <si>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</si>
  <si>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</si>
  <si>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</si>
  <si>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</si>
  <si>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</si>
  <si>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</si>
  <si>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</si>
  <si>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</si>
  <si>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</si>
  <si>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</si>
  <si>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</si>
  <si>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</si>
  <si>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</si>
  <si>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</si>
  <si>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</si>
  <si>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</si>
  <si>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</si>
  <si>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</si>
  <si>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</si>
  <si>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</si>
  <si>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</si>
  <si>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</si>
  <si>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</si>
  <si>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</si>
  <si>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</si>
  <si>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</si>
  <si>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</si>
  <si>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</si>
  <si>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</si>
  <si>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</si>
  <si>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</si>
  <si>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</si>
  <si>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</si>
  <si>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</si>
  <si>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</si>
  <si>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</si>
  <si>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</si>
  <si>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</si>
  <si>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</si>
  <si>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</si>
  <si>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</si>
  <si>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</si>
  <si>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</si>
  <si>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</si>
  <si>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</si>
  <si>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</si>
  <si>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</si>
  <si>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</si>
  <si>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</si>
  <si>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</si>
  <si>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</si>
  <si>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</si>
  <si>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</si>
  <si>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</si>
  <si>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</si>
  <si>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</si>
  <si>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</si>
  <si>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</si>
  <si>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</si>
  <si>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</si>
  <si>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</si>
  <si>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</si>
  <si>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</si>
  <si>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</si>
  <si>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</si>
  <si>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</si>
  <si>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</si>
  <si>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</si>
  <si>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</si>
  <si>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</si>
  <si>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</si>
  <si>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</si>
  <si>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</si>
  <si>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</si>
  <si>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</si>
  <si>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</si>
  <si>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</si>
  <si>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</si>
  <si>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</si>
  <si>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</si>
  <si>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</si>
  <si>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</si>
  <si>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</si>
  <si>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</si>
  <si>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</si>
  <si>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</si>
  <si>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</si>
  <si>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</si>
  <si>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</si>
  <si>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</si>
  <si>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</si>
  <si>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</si>
  <si>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</si>
  <si>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</si>
  <si>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</si>
  <si>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</si>
  <si>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</si>
  <si>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</si>
  <si>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</si>
  <si>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</si>
  <si>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</si>
  <si>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</si>
  <si>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</si>
  <si>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</si>
  <si>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</si>
  <si>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</si>
  <si>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</si>
  <si>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</si>
  <si>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</si>
  <si>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</si>
  <si>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</si>
  <si>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</si>
  <si>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</si>
  <si>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</si>
  <si>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</si>
  <si>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</si>
  <si>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</si>
  <si>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</si>
  <si>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</si>
  <si>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</si>
  <si>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</si>
  <si>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</si>
  <si>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</si>
  <si>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</si>
  <si>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</si>
  <si>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</si>
  <si>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</si>
  <si>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</si>
  <si>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</si>
  <si>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</si>
  <si>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</si>
  <si>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</si>
  <si>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</si>
  <si>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</si>
  <si>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</si>
  <si>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</si>
  <si>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</si>
  <si>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</si>
  <si>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</si>
  <si>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</si>
  <si>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</si>
  <si>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</si>
  <si>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</si>
  <si>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</si>
  <si>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</si>
  <si>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</si>
  <si>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</si>
  <si>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</si>
  <si>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</si>
  <si>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</si>
  <si>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</si>
  <si>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</si>
  <si>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</si>
  <si>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</si>
  <si>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</si>
  <si>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</si>
  <si>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</si>
  <si>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</si>
  <si>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</si>
  <si>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</si>
  <si>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</si>
  <si>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</si>
  <si>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</si>
  <si>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</si>
  <si>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</si>
  <si>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</si>
  <si>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</si>
  <si>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</si>
  <si>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</si>
  <si>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</si>
  <si>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</si>
  <si>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</si>
  <si>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</si>
  <si>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</si>
  <si>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</si>
  <si>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</si>
  <si>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</si>
  <si>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</si>
  <si>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</si>
  <si>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</si>
  <si>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</si>
  <si>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</si>
  <si>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</si>
  <si>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</si>
  <si>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</si>
  <si>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</si>
  <si>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</si>
  <si>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</si>
  <si>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</si>
  <si>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</si>
  <si>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</si>
  <si>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</si>
  <si>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</si>
  <si>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</si>
  <si>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</si>
  <si>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</si>
  <si>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</si>
  <si>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</si>
  <si>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</si>
  <si>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</si>
  <si>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</si>
  <si>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</si>
  <si>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</si>
  <si>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</si>
  <si>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</si>
  <si>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</si>
  <si>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</si>
  <si>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</si>
  <si>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</si>
  <si>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</si>
  <si>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</si>
  <si>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</si>
  <si>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</si>
  <si>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</si>
  <si>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</si>
  <si>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</si>
  <si>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</si>
  <si>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</si>
  <si>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</si>
  <si>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</si>
  <si>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</si>
  <si>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</si>
  <si>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</si>
  <si>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</si>
  <si>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</si>
  <si>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</si>
  <si>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</si>
  <si>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</si>
  <si>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</si>
  <si>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</si>
  <si>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</si>
  <si>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</si>
  <si>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</si>
  <si>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</si>
  <si>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</si>
  <si>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</si>
  <si>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</si>
  <si>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</si>
  <si>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</si>
  <si>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</si>
  <si>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</si>
  <si>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</si>
  <si>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</si>
  <si>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</si>
  <si>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</si>
  <si>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</si>
  <si>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</si>
  <si>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</si>
  <si>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</si>
  <si>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</si>
  <si>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</si>
  <si>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</si>
  <si>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</si>
  <si>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</si>
  <si>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</si>
  <si>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</si>
  <si>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</si>
  <si>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</si>
  <si>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</si>
  <si>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</si>
  <si>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</si>
  <si>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</si>
  <si>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</si>
  <si>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</si>
  <si>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</si>
  <si>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</si>
  <si>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</si>
  <si>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</si>
  <si>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</si>
  <si>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</si>
  <si>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</si>
  <si>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</si>
  <si>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</si>
  <si>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</si>
  <si>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</si>
  <si>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</si>
  <si>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</si>
  <si>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</si>
  <si>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</si>
  <si>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</si>
  <si>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</si>
  <si>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</si>
  <si>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</si>
  <si>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</si>
  <si>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</si>
  <si>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</si>
  <si>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</si>
  <si>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</si>
  <si>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</si>
  <si>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</si>
  <si>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</si>
  <si>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</si>
  <si>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</si>
  <si>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</si>
  <si>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</si>
  <si>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</si>
  <si>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</si>
  <si>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</si>
  <si>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</si>
  <si>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</si>
  <si>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</si>
  <si>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</si>
  <si>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</si>
  <si>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</si>
  <si>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</si>
  <si>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</si>
  <si>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</si>
  <si>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</si>
  <si>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</si>
  <si>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</si>
  <si>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</si>
  <si>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</si>
  <si>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</si>
  <si>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</si>
  <si>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</si>
  <si>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</si>
  <si>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</si>
  <si>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</si>
  <si>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</si>
  <si>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</si>
  <si>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</si>
  <si>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</si>
  <si>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</si>
  <si>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</si>
  <si>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</si>
  <si>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</si>
  <si>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</si>
  <si>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</si>
  <si>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</si>
  <si>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</si>
  <si>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</si>
  <si>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</si>
  <si>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</si>
  <si>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</si>
  <si>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</si>
  <si>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</si>
  <si>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</si>
  <si>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</si>
  <si>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</si>
  <si>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</si>
  <si>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</si>
  <si>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</si>
  <si>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</si>
  <si>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</si>
  <si>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</si>
  <si>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</si>
  <si>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</si>
  <si>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</si>
  <si>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</si>
  <si>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</si>
  <si>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</si>
  <si>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</si>
  <si>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</si>
  <si>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</si>
  <si>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</si>
  <si>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</si>
  <si>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</si>
  <si>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</si>
  <si>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</si>
  <si>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</si>
  <si>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</si>
  <si>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</si>
  <si>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</si>
  <si>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</si>
  <si>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</si>
  <si>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</si>
  <si>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</si>
  <si>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</si>
  <si>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</si>
  <si>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</si>
  <si>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</si>
  <si>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</si>
  <si>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</si>
  <si>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</si>
  <si>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</si>
  <si>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</si>
  <si>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</si>
  <si>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</si>
  <si>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</si>
  <si>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</si>
  <si>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</si>
  <si>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</si>
  <si>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</si>
  <si>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</si>
  <si>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</si>
  <si>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</si>
  <si>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</si>
  <si>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</si>
  <si>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</si>
  <si>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</si>
  <si>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</si>
  <si>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</si>
  <si>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</si>
  <si>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</si>
  <si>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</si>
  <si>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</si>
  <si>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</si>
  <si>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</si>
  <si>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</si>
  <si>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</si>
  <si>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</si>
  <si>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</si>
  <si>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</si>
  <si>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</si>
  <si>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</si>
  <si>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</si>
  <si>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</si>
  <si>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</si>
  <si>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</si>
  <si>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</si>
  <si>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</si>
  <si>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</si>
  <si>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</si>
  <si>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</si>
  <si>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</si>
  <si>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</si>
  <si>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</si>
  <si>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</si>
  <si>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</si>
  <si>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</si>
  <si>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</si>
  <si>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</si>
  <si>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</si>
  <si>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</si>
  <si>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</si>
  <si>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</si>
  <si>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</si>
  <si>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</si>
  <si>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</si>
  <si>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</si>
  <si>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</si>
  <si>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</si>
  <si>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</si>
  <si>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</si>
  <si>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</si>
  <si>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</si>
  <si>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</si>
  <si>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</si>
  <si>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</si>
  <si>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</si>
  <si>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</si>
  <si>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</si>
  <si>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</si>
  <si>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</si>
  <si>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</si>
  <si>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</si>
  <si>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</si>
  <si>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</si>
  <si>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</si>
  <si>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</si>
  <si>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</si>
  <si>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</si>
  <si>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</si>
  <si>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</si>
  <si>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</si>
  <si>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</si>
  <si>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</si>
  <si>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</si>
  <si>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</si>
  <si>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</si>
  <si>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</si>
  <si>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</si>
  <si>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</si>
  <si>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</si>
  <si>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</si>
  <si>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</si>
  <si>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</si>
  <si>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</si>
  <si>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</si>
  <si>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</si>
  <si>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</si>
  <si>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</si>
  <si>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</si>
  <si>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</si>
  <si>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</si>
  <si>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</si>
  <si>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</si>
  <si>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</si>
  <si>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</si>
  <si>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</si>
  <si>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</si>
  <si>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</si>
  <si>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</si>
  <si>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</si>
  <si>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</si>
  <si>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</si>
  <si>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</si>
  <si>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</si>
  <si>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</si>
  <si>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</si>
  <si>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</si>
  <si>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</si>
  <si>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</si>
  <si>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</si>
  <si>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</si>
  <si>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</si>
  <si>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</si>
  <si>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</si>
  <si>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</si>
  <si>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</si>
  <si>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</si>
  <si>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</si>
  <si>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</si>
  <si>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</si>
  <si>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</si>
  <si>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</si>
  <si>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</si>
  <si>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</si>
  <si>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</si>
  <si>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</si>
  <si>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</si>
  <si>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</si>
  <si>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</si>
  <si>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</si>
  <si>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</si>
  <si>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</si>
  <si>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</si>
  <si>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</si>
  <si>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</si>
  <si>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</si>
  <si>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</si>
  <si>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</si>
  <si>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</si>
  <si>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</si>
  <si>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</si>
  <si>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</si>
  <si>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</si>
  <si>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</si>
  <si>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</si>
  <si>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</si>
  <si>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</si>
  <si>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</si>
  <si>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</si>
  <si>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</si>
  <si>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</si>
  <si>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</si>
  <si>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</si>
  <si>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</si>
  <si>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</si>
  <si>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</si>
  <si>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</si>
  <si>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</si>
  <si>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</si>
  <si>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</si>
  <si>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</si>
  <si>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</si>
  <si>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</si>
  <si>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</si>
  <si>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</si>
  <si>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</si>
  <si>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</si>
  <si>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</si>
  <si>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</si>
  <si>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</si>
  <si>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</si>
  <si>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</si>
  <si>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</si>
  <si>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</si>
  <si>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</si>
  <si>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</si>
  <si>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</si>
  <si>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</si>
  <si>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</si>
  <si>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</si>
  <si>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</si>
  <si>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</si>
  <si>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</si>
  <si>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</si>
  <si>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</si>
  <si>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</si>
  <si>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</si>
  <si>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</si>
  <si>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</si>
  <si>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</si>
  <si>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</si>
  <si>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</si>
  <si>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</si>
  <si>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</si>
  <si>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</si>
  <si>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</si>
  <si>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</si>
  <si>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</si>
  <si>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</si>
  <si>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</si>
  <si>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</si>
  <si>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</si>
  <si>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</si>
  <si>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</si>
  <si>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</si>
  <si>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</si>
  <si>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</si>
  <si>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</si>
  <si>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</si>
  <si>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</si>
  <si>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</si>
  <si>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</si>
  <si>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</si>
  <si>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</si>
  <si>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</si>
  <si>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</si>
  <si>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</si>
  <si>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</si>
  <si>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</si>
  <si>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</si>
  <si>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</si>
  <si>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</si>
  <si>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</si>
  <si>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</si>
  <si>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</si>
  <si>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</si>
  <si>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</si>
  <si>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</si>
  <si>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</si>
  <si>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</si>
  <si>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</si>
  <si>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</si>
  <si>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</si>
  <si>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</si>
  <si>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</si>
  <si>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</si>
  <si>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</si>
  <si>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</si>
  <si>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</si>
  <si>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</si>
  <si>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</si>
  <si>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</si>
  <si>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</si>
  <si>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</si>
  <si>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</si>
  <si>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</si>
  <si>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</si>
  <si>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</si>
  <si>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</si>
  <si>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</si>
  <si>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</si>
  <si>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</si>
  <si>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</si>
  <si>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</si>
  <si>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</si>
  <si>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</si>
  <si>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</si>
  <si>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</si>
  <si>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</si>
  <si>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</si>
  <si>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</si>
  <si>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</si>
  <si>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</si>
  <si>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</si>
  <si>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</si>
  <si>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</si>
  <si>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</si>
  <si>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</si>
  <si>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</si>
  <si>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</si>
  <si>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</si>
  <si>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</si>
  <si>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</si>
  <si>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</si>
  <si>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</si>
  <si>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</si>
  <si>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</si>
  <si>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</si>
  <si>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</si>
  <si>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</si>
  <si>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</si>
  <si>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</si>
  <si>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</si>
  <si>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</si>
  <si>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</si>
  <si>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</si>
  <si>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</si>
  <si>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</si>
  <si>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</si>
  <si>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</si>
  <si>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</si>
  <si>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</si>
  <si>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</si>
  <si>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</si>
  <si>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</si>
  <si>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</si>
  <si>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</si>
  <si>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</si>
  <si>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</si>
  <si>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</si>
  <si>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</si>
  <si>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</si>
  <si>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</si>
  <si>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</si>
  <si>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</si>
  <si>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</si>
  <si>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</si>
  <si>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</si>
  <si>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</si>
  <si>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</si>
  <si>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</si>
  <si>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</si>
  <si>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</si>
  <si>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</si>
  <si>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</si>
  <si>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</si>
  <si>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</si>
  <si>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</si>
  <si>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</si>
  <si>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</si>
  <si>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</si>
  <si>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</si>
  <si>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</si>
  <si>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</si>
  <si>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</si>
  <si>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</si>
  <si>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</si>
  <si>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</si>
  <si>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</si>
  <si>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</si>
  <si>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</si>
  <si>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</si>
  <si>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</si>
  <si>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</si>
  <si>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</si>
  <si>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</si>
  <si>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</si>
  <si>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</si>
  <si>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</si>
  <si>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</si>
  <si>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</si>
  <si>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</si>
  <si>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</si>
  <si>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</si>
  <si>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</si>
  <si>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</si>
  <si>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</si>
  <si>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</si>
  <si>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</si>
  <si>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</si>
  <si>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</si>
  <si>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</si>
  <si>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</si>
  <si>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</si>
  <si>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</si>
  <si>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</si>
  <si>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</si>
  <si>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</si>
  <si>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</si>
  <si>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</si>
  <si>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</si>
  <si>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</si>
  <si>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</si>
  <si>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</si>
  <si>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</si>
  <si>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</si>
  <si>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</si>
  <si>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</si>
  <si>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</si>
  <si>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</si>
  <si>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</si>
  <si>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</si>
  <si>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</si>
  <si>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</si>
  <si>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</si>
  <si>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</si>
  <si>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</si>
  <si>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</si>
  <si>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</si>
  <si>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</si>
  <si>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</si>
  <si>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</si>
  <si>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</si>
  <si>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</si>
  <si>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</si>
  <si>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</si>
  <si>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</si>
  <si>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</si>
  <si>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</si>
  <si>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</si>
  <si>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</si>
  <si>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</si>
  <si>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</si>
  <si>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</si>
  <si>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</si>
  <si>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</si>
  <si>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</si>
  <si>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</si>
  <si>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</si>
  <si>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</si>
  <si>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</si>
  <si>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</si>
  <si>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</si>
  <si>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</si>
  <si>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</si>
  <si>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</si>
  <si>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</si>
  <si>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</si>
  <si>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</si>
  <si>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</si>
  <si>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</si>
  <si>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</si>
  <si>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</si>
  <si>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</si>
  <si>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</si>
  <si>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</si>
  <si>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</si>
  <si>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</si>
  <si>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</si>
  <si>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</si>
  <si>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</si>
  <si>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</si>
  <si>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</si>
  <si>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</si>
  <si>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</si>
  <si>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</si>
  <si>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</si>
  <si>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</si>
  <si>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</si>
  <si>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</si>
  <si>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</si>
  <si>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</si>
  <si>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</si>
  <si>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</si>
  <si>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</si>
  <si>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</si>
  <si>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</si>
  <si>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</si>
  <si>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</si>
  <si>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</si>
  <si>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</si>
  <si>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</si>
  <si>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</si>
  <si>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</si>
  <si>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</si>
  <si>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</si>
  <si>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</si>
  <si>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</si>
  <si>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</si>
  <si>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</si>
  <si>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</si>
  <si>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</si>
  <si>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</si>
  <si>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</si>
  <si>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</si>
  <si>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</si>
  <si>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</si>
  <si>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</si>
  <si>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</si>
  <si>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</si>
  <si>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</si>
  <si>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</si>
  <si>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</si>
  <si>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</si>
  <si>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</si>
  <si>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</si>
  <si>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</si>
  <si>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</si>
  <si>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</si>
  <si>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</si>
  <si>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</si>
  <si>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</si>
  <si>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</si>
  <si>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</si>
  <si>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</si>
  <si>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</si>
  <si>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</si>
  <si>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</si>
  <si>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</si>
  <si>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</si>
  <si>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</si>
  <si>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</si>
  <si>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</si>
  <si>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</si>
  <si>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</si>
  <si>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</si>
  <si>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</si>
  <si>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</si>
  <si>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</si>
  <si>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</si>
  <si>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</si>
  <si>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</si>
  <si>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</si>
  <si>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</si>
  <si>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</si>
  <si>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</si>
  <si>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</si>
  <si>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</si>
  <si>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</si>
  <si>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</si>
  <si>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</si>
  <si>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</si>
  <si>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</si>
  <si>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</si>
  <si>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</si>
  <si>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</si>
  <si>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</si>
  <si>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</si>
  <si>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</si>
  <si>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</si>
  <si>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</si>
  <si>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</si>
  <si>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</si>
  <si>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</si>
  <si>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</si>
  <si>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</si>
  <si>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</si>
  <si>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</si>
  <si>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</si>
  <si>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</si>
  <si>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</si>
  <si>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</si>
  <si>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</si>
  <si>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</si>
  <si>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</si>
  <si>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</si>
  <si>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</si>
  <si>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</si>
  <si>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</si>
  <si>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</si>
  <si>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</si>
  <si>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</si>
  <si>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</si>
  <si>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</si>
  <si>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</si>
  <si>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</si>
  <si>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</si>
  <si>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</si>
  <si>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</si>
  <si>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</si>
  <si>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</si>
  <si>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</si>
  <si>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</si>
  <si>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</si>
  <si>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</si>
  <si>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</si>
  <si>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</si>
  <si>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</si>
  <si>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</si>
  <si>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</si>
  <si>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</si>
  <si>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</si>
  <si>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</si>
  <si>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</si>
  <si>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</si>
  <si>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</si>
  <si>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</si>
  <si>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</si>
  <si>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</si>
  <si>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</si>
  <si>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</si>
  <si>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</si>
  <si>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</si>
  <si>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</si>
  <si>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</si>
  <si>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</si>
  <si>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</si>
  <si>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</si>
  <si>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</si>
  <si>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</si>
  <si>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</si>
  <si>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</si>
  <si>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</si>
  <si>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</si>
  <si>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</si>
  <si>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</si>
  <si>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</si>
  <si>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</si>
  <si>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</si>
  <si>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</si>
  <si>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</si>
  <si>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</si>
  <si>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</si>
  <si>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</si>
  <si>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</si>
  <si>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</si>
  <si>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</si>
  <si>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</si>
  <si>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</si>
  <si>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</si>
  <si>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</si>
  <si>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</si>
  <si>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</si>
  <si>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</si>
  <si>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</si>
  <si>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</si>
  <si>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</si>
  <si>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</si>
  <si>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</si>
  <si>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</si>
  <si>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</si>
  <si>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</si>
  <si>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</si>
  <si>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</si>
  <si>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</si>
  <si>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</si>
  <si>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</si>
  <si>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</si>
  <si>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</si>
  <si>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</si>
  <si>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</si>
  <si>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</si>
  <si>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</si>
  <si>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</si>
  <si>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</si>
  <si>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</si>
  <si>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</si>
  <si>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</si>
  <si>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</si>
  <si>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</si>
  <si>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</si>
  <si>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</si>
  <si>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</si>
  <si>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</si>
  <si>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</si>
  <si>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</si>
  <si>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</si>
  <si>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</si>
  <si>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</si>
  <si>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</si>
  <si>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</si>
  <si>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</si>
  <si>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</si>
  <si>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</si>
  <si>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</si>
  <si>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</si>
  <si>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</si>
  <si>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</si>
  <si>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</si>
  <si>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</si>
  <si>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</si>
  <si>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</si>
  <si>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</si>
  <si>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</si>
  <si>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</si>
  <si>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</si>
  <si>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</si>
  <si>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</si>
  <si>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</si>
  <si>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</si>
  <si>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</si>
  <si>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</si>
  <si>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</si>
  <si>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</si>
  <si>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</si>
  <si>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</si>
  <si>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</si>
  <si>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</si>
  <si>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</si>
  <si>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</si>
  <si>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</si>
  <si>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</si>
  <si>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</si>
  <si>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</si>
  <si>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</si>
  <si>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</si>
  <si>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</si>
  <si>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</si>
  <si>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</si>
  <si>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</si>
  <si>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</si>
  <si>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</si>
  <si>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</si>
  <si>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</si>
  <si>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</si>
  <si>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</si>
  <si>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</si>
  <si>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</si>
  <si>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</si>
  <si>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</si>
  <si>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</si>
  <si>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</si>
  <si>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</si>
  <si>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</si>
  <si>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</si>
  <si>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</si>
  <si>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</si>
  <si>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</si>
  <si>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</si>
  <si>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</si>
  <si>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</si>
  <si>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</si>
  <si>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</si>
  <si>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</si>
  <si>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</si>
  <si>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</si>
  <si>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</si>
  <si>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</si>
  <si>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</si>
  <si>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</si>
  <si>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</si>
  <si>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</si>
  <si>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</si>
  <si>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</si>
  <si>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</si>
  <si>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</si>
  <si>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</si>
  <si>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</si>
  <si>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</si>
  <si>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</si>
  <si>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</si>
  <si>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</si>
  <si>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</si>
  <si>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</si>
  <si>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</si>
  <si>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</si>
  <si>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</si>
  <si>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</si>
  <si>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</si>
  <si>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</si>
  <si>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</si>
  <si>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</si>
  <si>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</si>
  <si>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</si>
  <si>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</si>
  <si>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</si>
  <si>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</si>
  <si>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</si>
  <si>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</si>
  <si>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</si>
  <si>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</si>
  <si>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</si>
  <si>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</si>
  <si>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</si>
  <si>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</si>
  <si>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</si>
  <si>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</si>
  <si>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</si>
  <si>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</si>
  <si>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</si>
  <si>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</si>
  <si>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</si>
  <si>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</si>
  <si>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</si>
  <si>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</si>
  <si>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</si>
  <si>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</si>
  <si>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</si>
  <si>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</si>
  <si>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</si>
  <si>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</si>
  <si>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</si>
  <si>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</si>
  <si>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</si>
  <si>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</si>
  <si>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</si>
  <si>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</si>
  <si>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</si>
  <si>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</si>
  <si>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</si>
  <si>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</si>
  <si>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</si>
  <si>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</si>
  <si>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</si>
  <si>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</si>
  <si>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</si>
  <si>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</si>
  <si>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</si>
  <si>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</si>
  <si>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</si>
  <si>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</si>
  <si>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</si>
  <si>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</si>
  <si>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</si>
  <si>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</si>
  <si>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</si>
  <si>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</si>
  <si>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</si>
  <si>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</si>
  <si>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</si>
  <si>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</si>
  <si>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</si>
  <si>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</si>
  <si>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</si>
  <si>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</si>
  <si>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</si>
  <si>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</si>
  <si>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</si>
  <si>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</si>
  <si>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</si>
  <si>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</si>
  <si>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</si>
  <si>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</si>
  <si>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</si>
  <si>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</si>
  <si>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</si>
  <si>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</si>
  <si>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</si>
  <si>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</si>
  <si>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</si>
  <si>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</si>
  <si>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</si>
  <si>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</si>
  <si>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</si>
  <si>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</si>
  <si>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</si>
  <si>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</si>
  <si>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</si>
  <si>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</si>
  <si>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</si>
  <si>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</si>
  <si>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</si>
  <si>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</si>
  <si>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</si>
  <si>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</si>
  <si>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</si>
  <si>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</si>
  <si>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</si>
  <si>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</si>
  <si>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</si>
  <si>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</si>
  <si>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</si>
  <si>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</si>
  <si>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</si>
  <si>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</si>
  <si>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</si>
  <si>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</si>
  <si>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</si>
  <si>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</si>
  <si>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</si>
  <si>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</si>
  <si>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</si>
  <si>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</si>
  <si>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</si>
  <si>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</si>
  <si>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</si>
  <si>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</si>
  <si>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</si>
  <si>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</si>
  <si>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</si>
  <si>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</si>
  <si>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</si>
  <si>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</si>
  <si>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</si>
  <si>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</si>
  <si>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</si>
  <si>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</si>
  <si>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</si>
  <si>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</si>
  <si>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</si>
  <si>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</si>
  <si>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</si>
  <si>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</si>
  <si>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</si>
  <si>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</si>
  <si>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</si>
  <si>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</si>
  <si>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</si>
  <si>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</si>
  <si>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</si>
  <si>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</si>
  <si>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</si>
  <si>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</si>
  <si>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</si>
  <si>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</si>
  <si>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</si>
  <si>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</si>
  <si>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</si>
  <si>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</si>
  <si>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</si>
  <si>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</si>
  <si>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</si>
  <si>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</si>
  <si>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</si>
  <si>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</si>
  <si>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</si>
  <si>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</si>
  <si>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</si>
  <si>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</si>
  <si>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</si>
  <si>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</si>
  <si>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</si>
  <si>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</si>
  <si>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</si>
  <si>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</si>
  <si>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</si>
  <si>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</si>
  <si>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</si>
  <si>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</si>
  <si>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</si>
  <si>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</si>
  <si>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</si>
  <si>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</si>
  <si>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</si>
  <si>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</si>
  <si>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</si>
  <si>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</si>
  <si>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</si>
  <si>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</si>
  <si>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</si>
  <si>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</si>
  <si>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</si>
  <si>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</si>
  <si>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</si>
  <si>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</si>
  <si>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</si>
  <si>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</si>
  <si>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</si>
  <si>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</si>
  <si>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</si>
  <si>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</si>
  <si>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</si>
  <si>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</si>
  <si>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</si>
  <si>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</si>
  <si>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</si>
  <si>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</si>
  <si>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</si>
  <si>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</si>
  <si>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</si>
  <si>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</si>
  <si>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</si>
  <si>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</si>
  <si>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</si>
  <si>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</si>
  <si>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</si>
  <si>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</si>
  <si>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</si>
  <si>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</si>
  <si>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</si>
  <si>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</si>
  <si>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</si>
  <si>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</si>
  <si>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</si>
  <si>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</si>
  <si>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</si>
  <si>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</si>
  <si>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</si>
  <si>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</si>
  <si>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</si>
  <si>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</si>
  <si>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</si>
  <si>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</si>
  <si>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</si>
  <si>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</si>
  <si>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</si>
  <si>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</si>
  <si>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</si>
  <si>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</si>
  <si>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</si>
  <si>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</si>
  <si>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</si>
  <si>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</si>
  <si>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</si>
  <si>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</si>
  <si>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</si>
  <si>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</si>
  <si>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</si>
  <si>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</si>
  <si>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</si>
  <si>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</si>
  <si>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</si>
  <si>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</si>
  <si>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</si>
  <si>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</si>
  <si>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</si>
  <si>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</si>
  <si>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</si>
  <si>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</si>
  <si>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</si>
  <si>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</si>
  <si>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</si>
  <si>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</si>
  <si>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</si>
  <si>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</si>
  <si>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</si>
  <si>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</si>
  <si>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</si>
  <si>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</si>
  <si>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</si>
  <si>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</si>
  <si>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</si>
  <si>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</si>
  <si>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</si>
  <si>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</si>
  <si>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</si>
  <si>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</si>
  <si>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</si>
  <si>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</si>
  <si>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</si>
  <si>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</si>
  <si>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</si>
  <si>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</si>
  <si>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</si>
  <si>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</si>
  <si>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</si>
  <si>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</si>
  <si>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</si>
  <si>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</si>
  <si>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</si>
  <si>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</si>
  <si>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</si>
  <si>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</si>
  <si>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</si>
  <si>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</si>
  <si>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</si>
  <si>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</si>
  <si>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</si>
  <si>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</si>
  <si>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</si>
  <si>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</si>
  <si>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</si>
  <si>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</si>
  <si>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</si>
  <si>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</si>
  <si>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</si>
  <si>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</si>
  <si>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</si>
  <si>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</si>
  <si>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</si>
  <si>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</si>
  <si>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</si>
  <si>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</si>
  <si>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</si>
  <si>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</si>
  <si>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</si>
  <si>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</si>
  <si>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</si>
  <si>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</si>
  <si>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</si>
  <si>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</si>
  <si>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</si>
  <si>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</si>
  <si>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</si>
  <si>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</si>
  <si>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</si>
  <si>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</si>
  <si>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</si>
  <si>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</si>
  <si>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</si>
  <si>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</si>
  <si>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</si>
  <si>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</si>
  <si>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</si>
  <si>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</si>
  <si>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</si>
  <si>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</si>
  <si>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</si>
  <si>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</si>
  <si>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</si>
  <si>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</si>
  <si>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</si>
  <si>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</si>
  <si>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</si>
  <si>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</si>
  <si>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</si>
  <si>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</si>
  <si>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</si>
  <si>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</si>
  <si>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</si>
  <si>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</si>
  <si>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</si>
  <si>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</si>
  <si>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</si>
  <si>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</si>
  <si>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</si>
  <si>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</si>
  <si>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</si>
  <si>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</si>
  <si>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</si>
  <si>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</si>
  <si>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</si>
  <si>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</si>
  <si>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</si>
  <si>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</si>
  <si>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</si>
  <si>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</si>
  <si>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</si>
  <si>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</si>
  <si>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</si>
  <si>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</si>
  <si>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</si>
  <si>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</si>
  <si>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</si>
  <si>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</si>
  <si>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</si>
  <si>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</si>
  <si>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</si>
  <si>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</si>
  <si>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</si>
  <si>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</si>
  <si>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</si>
  <si>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</si>
  <si>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</si>
  <si>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</si>
  <si>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</si>
  <si>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</si>
  <si>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</si>
  <si>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</si>
  <si>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</si>
  <si>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</si>
  <si>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</si>
  <si>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</si>
  <si>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</si>
  <si>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</si>
  <si>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</si>
  <si>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</si>
  <si>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</si>
  <si>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</si>
  <si>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</si>
  <si>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</si>
  <si>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</si>
  <si>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</si>
  <si>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</si>
  <si>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</si>
  <si>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</si>
  <si>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</si>
  <si>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</si>
  <si>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</si>
  <si>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</si>
  <si>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</si>
  <si>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</si>
  <si>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</si>
  <si>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</si>
  <si>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</si>
  <si>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</si>
  <si>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</si>
  <si>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</si>
  <si>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</si>
  <si>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</si>
  <si>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</si>
  <si>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</si>
  <si>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</si>
  <si>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</si>
  <si>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</si>
  <si>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</si>
  <si>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</si>
  <si>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</si>
  <si>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</si>
  <si>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</si>
  <si>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</si>
  <si>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</si>
  <si>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</si>
  <si>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</si>
  <si>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</si>
  <si>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</si>
  <si>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</si>
  <si>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</si>
  <si>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</si>
  <si>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</si>
  <si>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</si>
  <si>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</si>
  <si>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</si>
  <si>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</si>
  <si>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</si>
  <si>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</si>
  <si>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</si>
  <si>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</si>
  <si>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</si>
  <si>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</si>
  <si>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</si>
  <si>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</si>
  <si>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</si>
  <si>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</si>
  <si>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</si>
  <si>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</si>
  <si>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</si>
  <si>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</si>
  <si>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</si>
  <si>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</si>
  <si>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</si>
  <si>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</si>
  <si>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</si>
  <si>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</si>
  <si>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</si>
  <si>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</si>
  <si>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</si>
  <si>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</si>
  <si>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</si>
  <si>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</si>
  <si>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</si>
  <si>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</si>
  <si>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</si>
  <si>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</si>
  <si>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</si>
  <si>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</si>
  <si>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</si>
  <si>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</si>
  <si>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</si>
  <si>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</si>
  <si>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</si>
  <si>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</si>
  <si>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</si>
  <si>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</si>
  <si>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</si>
  <si>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</si>
  <si>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</si>
  <si>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</si>
  <si>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</si>
  <si>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</si>
  <si>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</si>
  <si>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</si>
  <si>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</si>
  <si>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</si>
  <si>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</si>
  <si>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</si>
  <si>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</si>
  <si>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</si>
  <si>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</si>
  <si>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</si>
  <si>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</si>
  <si>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</si>
  <si>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</si>
  <si>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</si>
  <si>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</si>
  <si>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</si>
  <si>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</si>
  <si>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</si>
  <si>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</si>
  <si>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</si>
  <si>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</si>
  <si>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</si>
  <si>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</si>
  <si>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</si>
  <si>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</si>
  <si>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</si>
  <si>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</si>
  <si>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</si>
  <si>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</si>
  <si>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</si>
  <si>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</si>
  <si>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</si>
  <si>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</si>
  <si>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</si>
  <si>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</si>
  <si>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</si>
  <si>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</si>
  <si>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</si>
  <si>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</si>
  <si>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</si>
  <si>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</si>
  <si>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</si>
  <si>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</si>
  <si>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</si>
  <si>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</si>
  <si>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</si>
  <si>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</si>
  <si>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</si>
  <si>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</si>
  <si>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</si>
  <si>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</si>
  <si>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</si>
  <si>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</si>
  <si>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</si>
  <si>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</si>
  <si>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</si>
  <si>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</si>
  <si>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</si>
  <si>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</si>
  <si>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</si>
  <si>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</si>
  <si>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</si>
  <si>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</si>
  <si>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</si>
  <si>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</si>
  <si>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</si>
  <si>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</si>
  <si>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</si>
  <si>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</si>
  <si>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</si>
  <si>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</si>
  <si>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</si>
  <si>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</si>
  <si>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</si>
  <si>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</si>
  <si>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</si>
  <si>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</si>
  <si>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</si>
  <si>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</si>
  <si>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</si>
  <si>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</si>
  <si>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</si>
  <si>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</si>
  <si>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</si>
  <si>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</si>
  <si>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</si>
  <si>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</si>
  <si>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</si>
  <si>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</si>
  <si>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</si>
  <si>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</si>
  <si>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</si>
  <si>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</si>
  <si>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</si>
  <si>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</si>
  <si>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</si>
  <si>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</si>
  <si>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</si>
  <si>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</si>
  <si>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</si>
  <si>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</si>
  <si>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</si>
  <si>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</si>
  <si>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</si>
  <si>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</si>
  <si>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</si>
  <si>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</si>
  <si>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</si>
  <si>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</si>
  <si>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</si>
  <si>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</si>
  <si>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</si>
  <si>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</si>
  <si>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</si>
  <si>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</si>
  <si>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</si>
  <si>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</si>
  <si>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</si>
  <si>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</si>
  <si>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</si>
  <si>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</si>
  <si>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</si>
  <si>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</si>
  <si>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</si>
  <si>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</si>
  <si>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</si>
  <si>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</si>
  <si>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</si>
  <si>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</si>
  <si>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</si>
  <si>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</si>
  <si>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</si>
  <si>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</si>
  <si>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</si>
  <si>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</si>
  <si>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</si>
  <si>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</si>
  <si>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</si>
  <si>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</si>
  <si>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</si>
  <si>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</si>
  <si>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</si>
  <si>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</si>
  <si>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</si>
  <si>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</si>
  <si>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</si>
  <si>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</si>
  <si>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</si>
  <si>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</si>
  <si>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</si>
  <si>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</si>
  <si>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</si>
  <si>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</si>
  <si>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</si>
  <si>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</si>
  <si>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</si>
  <si>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</si>
  <si>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</si>
  <si>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</si>
  <si>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</si>
  <si>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</si>
  <si>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</si>
  <si>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</si>
  <si>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</si>
  <si>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</si>
  <si>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</si>
  <si>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</si>
  <si>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</si>
  <si>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</si>
  <si>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</si>
  <si>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</si>
  <si>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</si>
  <si>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</si>
  <si>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</si>
  <si>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</si>
  <si>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</si>
  <si>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</si>
  <si>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</si>
  <si>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</si>
  <si>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</si>
  <si>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</si>
  <si>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</si>
  <si>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</si>
  <si>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</si>
  <si>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</si>
  <si>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</si>
  <si>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</si>
  <si>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</si>
  <si>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</si>
  <si>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</si>
  <si>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</si>
  <si>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</si>
  <si>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</si>
  <si>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</si>
  <si>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</si>
  <si>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</si>
  <si>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</si>
  <si>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</si>
  <si>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</si>
  <si>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</si>
  <si>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</si>
  <si>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</si>
  <si>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</si>
  <si>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</si>
  <si>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</si>
  <si>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</si>
  <si>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</si>
  <si>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</si>
  <si>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</si>
  <si>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</si>
  <si>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</si>
  <si>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</si>
  <si>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</si>
  <si>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</si>
  <si>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</si>
  <si>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</si>
  <si>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</si>
  <si>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</si>
  <si>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</si>
  <si>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</si>
  <si>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</si>
  <si>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</si>
  <si>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</si>
  <si>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</si>
  <si>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</si>
  <si>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</si>
  <si>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</si>
  <si>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</si>
  <si>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</si>
  <si>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</si>
  <si>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</si>
  <si>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</si>
  <si>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</si>
  <si>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</si>
  <si>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</si>
  <si>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</si>
  <si>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</si>
  <si>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</si>
  <si>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</si>
  <si>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</si>
  <si>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</si>
  <si>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</si>
  <si>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</si>
  <si>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</si>
  <si>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</si>
  <si>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</si>
  <si>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</si>
  <si>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</si>
  <si>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</si>
  <si>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</si>
  <si>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</si>
  <si>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</si>
  <si>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</si>
  <si>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</si>
  <si>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</si>
  <si>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</si>
  <si>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</si>
  <si>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</si>
  <si>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</si>
  <si>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</si>
  <si>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</si>
  <si>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</si>
  <si>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</si>
  <si>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</si>
  <si>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</si>
  <si>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</si>
  <si>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</si>
  <si>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</si>
  <si>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</si>
  <si>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</si>
  <si>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</si>
  <si>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</si>
  <si>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</si>
  <si>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</si>
  <si>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</si>
  <si>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</si>
  <si>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</si>
  <si>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</si>
  <si>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</si>
  <si>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</si>
  <si>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</si>
  <si>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</si>
  <si>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</si>
  <si>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</si>
  <si>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</si>
  <si>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</si>
  <si>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</si>
  <si>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</si>
  <si>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</si>
  <si>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</si>
  <si>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</si>
  <si>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</si>
  <si>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</si>
  <si>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</si>
  <si>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</si>
  <si>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</si>
  <si>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</si>
  <si>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</si>
  <si>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</si>
  <si>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</si>
  <si>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</si>
  <si>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</si>
  <si>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</si>
  <si>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</si>
  <si>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</si>
  <si>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</si>
  <si>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</si>
  <si>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</si>
  <si>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</si>
  <si>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</si>
  <si>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</si>
  <si>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</si>
  <si>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</si>
  <si>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</si>
  <si>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</si>
  <si>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</si>
  <si>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</si>
  <si>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</si>
  <si>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</si>
  <si>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</si>
  <si>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</si>
  <si>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</si>
  <si>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</si>
  <si>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</si>
  <si>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</si>
  <si>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</si>
  <si>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</si>
  <si>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</si>
  <si>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</si>
  <si>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</si>
  <si>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</si>
  <si>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</si>
  <si>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</si>
  <si>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</si>
  <si>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</si>
  <si>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</si>
  <si>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</si>
  <si>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</si>
  <si>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</si>
  <si>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</si>
  <si>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</si>
  <si>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</si>
  <si>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</si>
  <si>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</si>
  <si>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</si>
  <si>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</si>
  <si>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</si>
  <si>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</si>
  <si>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</si>
  <si>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</si>
  <si>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</si>
  <si>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</si>
  <si>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</si>
  <si>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</si>
  <si>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</si>
  <si>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</si>
  <si>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</si>
  <si>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</si>
  <si>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</si>
  <si>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</si>
  <si>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</si>
  <si>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</si>
  <si>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</si>
  <si>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</si>
  <si>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</si>
  <si>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</si>
  <si>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</si>
  <si>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</si>
  <si>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</si>
  <si>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</si>
  <si>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</si>
  <si>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</si>
  <si>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</si>
  <si>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</si>
  <si>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</si>
  <si>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</si>
  <si>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</si>
  <si>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</si>
  <si>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</si>
  <si>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</si>
  <si>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</si>
  <si>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</si>
  <si>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</si>
  <si>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</si>
  <si>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</si>
  <si>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</si>
  <si>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</si>
  <si>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</si>
  <si>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</si>
  <si>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</si>
  <si>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</si>
  <si>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</si>
  <si>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</si>
  <si>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</si>
  <si>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</si>
  <si>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</si>
  <si>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</si>
  <si>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</si>
  <si>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</si>
  <si>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</si>
  <si>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</si>
  <si>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</si>
  <si>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</si>
  <si>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</si>
  <si>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</si>
  <si>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</si>
  <si>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</si>
  <si>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</si>
  <si>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</si>
  <si>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</si>
  <si>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</si>
  <si>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</si>
  <si>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</si>
  <si>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</si>
  <si>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</si>
  <si>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</si>
  <si>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</si>
  <si>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</si>
  <si>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</si>
  <si>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</si>
  <si>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</si>
  <si>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</si>
  <si>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</si>
  <si>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</si>
  <si>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</si>
  <si>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</si>
  <si>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</si>
  <si>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</si>
  <si>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</si>
  <si>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</si>
  <si>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</si>
  <si>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</si>
  <si>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</si>
  <si>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</si>
  <si>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</si>
  <si>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</si>
  <si>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</si>
  <si>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</si>
  <si>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</si>
  <si>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</si>
  <si>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</si>
  <si>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</si>
  <si>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</si>
  <si>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</si>
  <si>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</si>
  <si>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</si>
  <si>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</si>
  <si>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</si>
  <si>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</si>
  <si>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</si>
  <si>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</si>
  <si>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</si>
  <si>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</si>
  <si>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</si>
  <si>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</si>
  <si>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</si>
  <si>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</si>
  <si>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</si>
  <si>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</si>
  <si>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</si>
  <si>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</si>
  <si>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</si>
  <si>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</si>
  <si>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</si>
  <si>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</si>
  <si>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</si>
  <si>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</si>
  <si>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</si>
  <si>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</si>
  <si>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</si>
  <si>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</si>
  <si>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</si>
  <si>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</si>
  <si>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</si>
  <si>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</si>
  <si>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</si>
  <si>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</si>
  <si>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</si>
  <si>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</si>
  <si>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</si>
  <si>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</si>
  <si>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</si>
  <si>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</si>
  <si>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</si>
  <si>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</si>
  <si>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</si>
  <si>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</si>
  <si>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</si>
  <si>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</si>
  <si>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</si>
  <si>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</si>
  <si>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</si>
  <si>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</si>
  <si>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</si>
  <si>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</si>
  <si>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</si>
  <si>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</si>
  <si>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</si>
  <si>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</si>
  <si>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</si>
  <si>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</si>
  <si>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</si>
  <si>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</si>
  <si>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</si>
  <si>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</si>
  <si>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</si>
  <si>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</si>
  <si>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</si>
  <si>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</si>
  <si>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</si>
  <si>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</si>
  <si>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</si>
  <si>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</si>
  <si>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</si>
  <si>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</si>
  <si>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</si>
  <si>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</si>
  <si>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</si>
  <si>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</si>
  <si>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</si>
  <si>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</si>
  <si>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</si>
  <si>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</si>
  <si>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</si>
  <si>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</si>
  <si>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</si>
  <si>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</si>
  <si>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</si>
  <si>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</si>
  <si>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</si>
  <si>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</si>
  <si>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</si>
  <si>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</si>
  <si>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</si>
  <si>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</si>
  <si>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</si>
  <si>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</si>
  <si>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</si>
  <si>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</si>
  <si>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</si>
  <si>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</si>
  <si>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</si>
  <si>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</si>
  <si>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</si>
  <si>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</si>
  <si>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</si>
  <si>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</si>
  <si>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</si>
  <si>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</si>
  <si>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</si>
  <si>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</si>
  <si>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</si>
  <si>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</si>
  <si>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</si>
  <si>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</si>
  <si>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</si>
  <si>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</si>
  <si>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</si>
  <si>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</si>
  <si>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</si>
  <si>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</si>
  <si>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</si>
  <si>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</si>
  <si>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</si>
  <si>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</si>
  <si>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</si>
  <si>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</si>
  <si>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</si>
  <si>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</si>
  <si>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</si>
  <si>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</si>
  <si>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</si>
  <si>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</si>
  <si>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</si>
  <si>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</si>
  <si>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</si>
  <si>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</si>
  <si>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</si>
  <si>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</si>
  <si>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</si>
  <si>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</si>
  <si>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</si>
  <si>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</si>
  <si>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</si>
  <si>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</si>
  <si>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</si>
  <si>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</si>
  <si>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</si>
  <si>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</si>
  <si>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</si>
  <si>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</si>
  <si>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</si>
  <si>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</si>
  <si>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</si>
  <si>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</si>
  <si>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</si>
  <si>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</si>
  <si>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</si>
  <si>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</si>
  <si>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</si>
  <si>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</si>
  <si>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</si>
  <si>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</si>
  <si>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</si>
  <si>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</si>
  <si>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</si>
  <si>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</si>
  <si>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</si>
  <si>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</si>
  <si>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</si>
  <si>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</si>
  <si>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</si>
  <si>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</si>
  <si>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</si>
  <si>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</si>
  <si>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</si>
  <si>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</si>
  <si>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</si>
  <si>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</si>
  <si>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</si>
  <si>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</si>
  <si>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</si>
  <si>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</si>
  <si>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</si>
  <si>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</si>
  <si>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</si>
  <si>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</si>
  <si>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</si>
  <si>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</si>
  <si>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</si>
  <si>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</si>
  <si>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</si>
  <si>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</si>
  <si>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</si>
  <si>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</si>
  <si>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</si>
  <si>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</si>
  <si>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</si>
  <si>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</si>
  <si>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</si>
  <si>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</si>
  <si>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</si>
  <si>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</si>
  <si>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</si>
  <si>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</si>
  <si>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</si>
  <si>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</si>
  <si>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</si>
  <si>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</si>
  <si>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</si>
  <si>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</si>
  <si>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</si>
  <si>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</si>
  <si>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</si>
  <si>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</si>
  <si>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</si>
  <si>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</si>
  <si>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</si>
  <si>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</si>
  <si>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</si>
  <si>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</si>
  <si>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</si>
  <si>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</si>
  <si>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</si>
  <si>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</si>
  <si>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</si>
  <si>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</si>
  <si>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</si>
  <si>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</si>
  <si>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</si>
  <si>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</si>
  <si>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</si>
  <si>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</si>
  <si>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</si>
  <si>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</si>
  <si>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</si>
  <si>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</si>
  <si>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</si>
  <si>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</si>
  <si>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</si>
  <si>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</si>
  <si>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</si>
  <si>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</si>
  <si>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</si>
  <si>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</si>
  <si>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</si>
  <si>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</si>
  <si>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</si>
  <si>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</si>
  <si>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</si>
  <si>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</si>
  <si>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</si>
  <si>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</si>
  <si>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</si>
  <si>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</si>
  <si>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</si>
  <si>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</si>
  <si>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</si>
  <si>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</si>
  <si>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</si>
  <si>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</si>
  <si>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</si>
  <si>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</si>
  <si>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</si>
  <si>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</si>
  <si>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</si>
  <si>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</si>
  <si>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</si>
  <si>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</si>
  <si>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</si>
  <si>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</si>
  <si>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</si>
  <si>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</si>
  <si>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</si>
  <si>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</si>
  <si>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</si>
  <si>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</si>
  <si>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</si>
  <si>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</si>
  <si>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</si>
  <si>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</si>
  <si>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</si>
  <si>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</si>
  <si>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</si>
  <si>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</si>
  <si>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</si>
  <si>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</si>
  <si>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</si>
  <si>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</si>
  <si>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</si>
  <si>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</si>
  <si>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</si>
  <si>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</si>
  <si>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</si>
  <si>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</si>
  <si>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</si>
  <si>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</si>
  <si>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</si>
  <si>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</si>
  <si>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</si>
  <si>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</si>
  <si>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</si>
  <si>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</si>
  <si>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</si>
  <si>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</si>
  <si>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</si>
  <si>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</si>
  <si>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</si>
  <si>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</si>
  <si>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</si>
  <si>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</si>
  <si>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</si>
  <si>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</si>
  <si>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</si>
  <si>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</si>
  <si>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</si>
  <si>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</si>
  <si>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</si>
  <si>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</si>
  <si>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</si>
  <si>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</si>
  <si>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</si>
  <si>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</si>
  <si>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</si>
  <si>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</si>
  <si>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</si>
  <si>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</si>
  <si>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</si>
  <si>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</si>
  <si>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</si>
  <si>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</si>
  <si>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</si>
  <si>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</si>
  <si>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</si>
  <si>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</si>
  <si>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</si>
  <si>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</si>
  <si>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</si>
  <si>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</si>
  <si>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</si>
  <si>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</si>
  <si>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</si>
  <si>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</si>
  <si>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</si>
  <si>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</si>
  <si>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</si>
  <si>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</si>
  <si>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</si>
  <si>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</si>
  <si>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</si>
  <si>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</si>
  <si>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</si>
  <si>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</si>
  <si>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</si>
  <si>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</si>
  <si>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</si>
  <si>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</si>
  <si>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</si>
  <si>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</si>
  <si>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</si>
  <si>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</si>
  <si>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</si>
  <si>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</si>
  <si>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</si>
  <si>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</si>
  <si>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</si>
  <si>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</si>
  <si>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</si>
  <si>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</si>
  <si>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</si>
  <si>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</si>
  <si>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</si>
  <si>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</si>
  <si>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</si>
  <si>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</si>
  <si>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</si>
  <si>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</si>
  <si>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</si>
  <si>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</si>
  <si>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</si>
  <si>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</si>
  <si>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</si>
  <si>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</si>
  <si>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</si>
  <si>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</si>
  <si>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</si>
  <si>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</si>
  <si>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</si>
  <si>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</si>
  <si>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</si>
  <si>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</si>
  <si>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</si>
  <si>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</si>
  <si>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</si>
  <si>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</si>
  <si>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</si>
  <si>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</si>
  <si>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</si>
  <si>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</si>
  <si>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</si>
  <si>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</si>
  <si>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</si>
  <si>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</si>
  <si>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</si>
  <si>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</si>
  <si>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</si>
  <si>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</si>
  <si>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</si>
  <si>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</si>
  <si>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</si>
  <si>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</si>
  <si>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</si>
  <si>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</si>
  <si>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</si>
  <si>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</si>
  <si>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</si>
  <si>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</si>
  <si>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</si>
  <si>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</si>
  <si>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</si>
  <si>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</si>
  <si>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</si>
  <si>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</si>
  <si>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</si>
  <si>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</si>
  <si>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</si>
  <si>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</si>
  <si>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</si>
  <si>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</si>
  <si>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</si>
  <si>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</si>
  <si>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</si>
  <si>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</si>
  <si>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</si>
  <si>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</si>
  <si>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</si>
  <si>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</si>
  <si>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</si>
  <si>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</si>
  <si>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</si>
  <si>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</si>
  <si>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</si>
  <si>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</si>
  <si>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</si>
  <si>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</si>
  <si>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</si>
  <si>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</si>
  <si>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</si>
  <si>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</si>
  <si>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</si>
  <si>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</si>
  <si>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</si>
  <si>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</si>
  <si>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</si>
  <si>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</si>
  <si>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</si>
  <si>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</si>
  <si>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</si>
  <si>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</si>
  <si>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</si>
  <si>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</si>
  <si>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</si>
  <si>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</si>
  <si>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</si>
  <si>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</si>
  <si>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</si>
  <si>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</si>
  <si>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</si>
  <si>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</si>
  <si>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</si>
  <si>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</si>
  <si>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</si>
  <si>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</si>
  <si>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</si>
  <si>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</si>
  <si>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</si>
  <si>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</si>
  <si>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</si>
  <si>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</si>
  <si>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</si>
  <si>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</si>
  <si>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</si>
  <si>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</si>
  <si>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</si>
  <si>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</si>
  <si>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</si>
  <si>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</si>
  <si>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</si>
  <si>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</si>
  <si>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</si>
  <si>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</si>
  <si>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</si>
  <si>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</si>
  <si>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</si>
  <si>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</si>
  <si>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</si>
  <si>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</si>
  <si>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</si>
  <si>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</si>
  <si>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</si>
  <si>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</si>
  <si>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</si>
  <si>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</si>
  <si>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</si>
  <si>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</si>
  <si>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</si>
  <si>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</si>
  <si>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</si>
  <si>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</si>
  <si>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</si>
  <si>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</si>
  <si>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</si>
  <si>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</si>
  <si>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</si>
  <si>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</si>
  <si>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</si>
  <si>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</si>
  <si>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</si>
  <si>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</si>
  <si>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</si>
  <si>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</si>
  <si>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</si>
  <si>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</si>
  <si>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</si>
  <si>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</si>
  <si>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</si>
  <si>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</si>
  <si>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</si>
  <si>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</si>
  <si>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</si>
  <si>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</si>
  <si>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</si>
  <si>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</si>
  <si>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</si>
  <si>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</si>
  <si>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</si>
  <si>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</si>
  <si>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</si>
  <si>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</si>
  <si>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</si>
  <si>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</si>
  <si>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</si>
  <si>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</si>
  <si>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</si>
  <si>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</si>
  <si>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</si>
  <si>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</si>
  <si>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</si>
  <si>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</si>
  <si>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</si>
  <si>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</si>
  <si>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</si>
  <si>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</si>
  <si>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</si>
  <si>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</si>
  <si>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</si>
  <si>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</si>
  <si>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</si>
  <si>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</si>
  <si>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</si>
  <si>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</si>
  <si>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</si>
  <si>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</si>
  <si>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</si>
  <si>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</si>
  <si>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</si>
  <si>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</si>
  <si>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</si>
  <si>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</si>
  <si>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</si>
  <si>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</si>
  <si>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</si>
  <si>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</si>
  <si>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</si>
  <si>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</si>
  <si>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</si>
  <si>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</si>
  <si>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</si>
  <si>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</si>
  <si>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</si>
  <si>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</si>
  <si>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</si>
  <si>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</si>
  <si>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</si>
  <si>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</si>
  <si>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</si>
  <si>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</si>
  <si>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</si>
  <si>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</si>
  <si>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</si>
  <si>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</si>
  <si>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</si>
  <si>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</si>
  <si>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</si>
  <si>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</si>
  <si>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</si>
  <si>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</si>
  <si>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</si>
  <si>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</si>
  <si>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</si>
  <si>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</si>
  <si>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</si>
  <si>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</si>
  <si>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</si>
  <si>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</si>
  <si>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</si>
  <si>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</si>
  <si>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</si>
  <si>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</si>
  <si>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</si>
  <si>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</si>
  <si>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</si>
  <si>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</si>
  <si>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</si>
  <si>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</si>
  <si>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</si>
  <si>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</si>
  <si>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</si>
  <si>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</si>
  <si>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</si>
  <si>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</si>
  <si>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</si>
  <si>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</si>
  <si>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</si>
  <si>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</si>
  <si>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</si>
  <si>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</si>
  <si>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</si>
  <si>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</si>
  <si>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</si>
  <si>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</si>
  <si>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</si>
  <si>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</si>
  <si>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</si>
  <si>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</si>
  <si>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</si>
  <si>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</si>
  <si>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</si>
  <si>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</si>
  <si>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</si>
  <si>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</si>
  <si>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</si>
  <si>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</si>
  <si>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</si>
  <si>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</si>
  <si>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</si>
  <si>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</si>
  <si>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</si>
  <si>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</si>
  <si>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</si>
  <si>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</si>
  <si>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</si>
  <si>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</si>
  <si>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</si>
  <si>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</si>
  <si>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</si>
  <si>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</si>
  <si>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</si>
  <si>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</si>
  <si>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</si>
  <si>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</si>
  <si>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</si>
  <si>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</si>
  <si>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</si>
  <si>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</si>
  <si>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</si>
  <si>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</si>
  <si>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</si>
  <si>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</si>
  <si>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</si>
  <si>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</si>
  <si>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</si>
  <si>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</si>
  <si>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</si>
  <si>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</si>
  <si>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</si>
  <si>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</si>
  <si>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</si>
  <si>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</si>
  <si>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</si>
  <si>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</si>
  <si>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</si>
  <si>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</si>
  <si>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</si>
  <si>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</si>
  <si>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</si>
  <si>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</si>
  <si>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</si>
  <si>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</si>
  <si>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</si>
  <si>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</si>
  <si>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</si>
  <si>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</si>
  <si>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</si>
  <si>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</si>
  <si>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</si>
  <si>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</si>
  <si>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</si>
  <si>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</si>
  <si>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</si>
  <si>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</si>
  <si>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</si>
  <si>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</si>
  <si>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</si>
  <si>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</si>
  <si>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</si>
  <si>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</si>
  <si>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</si>
  <si>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</si>
  <si>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</si>
  <si>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</si>
  <si>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</si>
  <si>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</si>
  <si>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</si>
  <si>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</si>
  <si>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</si>
  <si>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</si>
  <si>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</si>
  <si>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</si>
  <si>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</si>
  <si>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</si>
  <si>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</si>
  <si>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</si>
  <si>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</si>
  <si>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</si>
  <si>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</si>
  <si>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</si>
  <si>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</si>
  <si>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</si>
  <si>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</si>
  <si>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</si>
  <si>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</si>
  <si>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</si>
  <si>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</si>
  <si>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</si>
  <si>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</si>
  <si>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</si>
  <si>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</si>
  <si>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</si>
  <si>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</si>
  <si>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</si>
  <si>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</si>
  <si>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</si>
  <si>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</si>
  <si>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</si>
  <si>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</si>
  <si>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</si>
  <si>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</si>
  <si>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</si>
  <si>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</si>
  <si>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</si>
  <si>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</si>
  <si>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</si>
  <si>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</si>
  <si>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</si>
  <si>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</si>
  <si>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</si>
  <si>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</si>
  <si>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</si>
  <si>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</si>
  <si>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</si>
  <si>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</si>
  <si>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</si>
  <si>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</si>
  <si>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</si>
  <si>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</si>
  <si>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</si>
  <si>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</si>
  <si>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</si>
  <si>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</si>
  <si>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</si>
  <si>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</si>
  <si>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</si>
  <si>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</si>
  <si>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</si>
  <si>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</si>
  <si>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</si>
  <si>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</si>
  <si>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</si>
  <si>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</si>
  <si>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</si>
  <si>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</si>
  <si>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</si>
  <si>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</si>
  <si>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</si>
  <si>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</si>
  <si>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</si>
  <si>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</si>
  <si>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</si>
  <si>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</si>
  <si>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</si>
  <si>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</si>
  <si>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</si>
  <si>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</si>
  <si>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</si>
  <si>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</si>
  <si>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</si>
  <si>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</si>
  <si>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</si>
  <si>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</si>
  <si>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</si>
  <si>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</si>
  <si>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</si>
  <si>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</si>
  <si>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</si>
  <si>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</si>
  <si>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</si>
  <si>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</si>
  <si>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</si>
  <si>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</si>
  <si>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</si>
  <si>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</si>
  <si>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</si>
  <si>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</si>
  <si>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</si>
  <si>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</si>
  <si>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</si>
  <si>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</si>
  <si>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</si>
  <si>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</si>
  <si>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</si>
  <si>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</si>
  <si>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</si>
  <si>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</si>
  <si>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</si>
  <si>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</si>
  <si>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</si>
  <si>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</si>
  <si>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</si>
  <si>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</si>
  <si>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</si>
  <si>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</si>
  <si>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</si>
  <si>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</si>
  <si>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</si>
  <si>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</si>
  <si>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</si>
  <si>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</si>
  <si>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</si>
  <si>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</si>
  <si>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</si>
  <si>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</si>
  <si>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</si>
  <si>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</si>
  <si>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</si>
  <si>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</si>
  <si>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</si>
  <si>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</si>
  <si>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</si>
  <si>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</si>
  <si>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</si>
  <si>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</si>
  <si>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</si>
  <si>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</si>
  <si>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</si>
  <si>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</si>
  <si>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</si>
  <si>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</si>
  <si>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</si>
  <si>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</si>
  <si>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</si>
  <si>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</si>
  <si>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</si>
  <si>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</si>
  <si>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</si>
  <si>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</si>
  <si>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</si>
  <si>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</si>
  <si>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</si>
  <si>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</si>
  <si>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</si>
  <si>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</si>
  <si>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</si>
  <si>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</si>
  <si>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</si>
  <si>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</si>
  <si>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</si>
  <si>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</si>
  <si>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</si>
  <si>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</si>
  <si>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</si>
  <si>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</si>
  <si>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</si>
  <si>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</si>
  <si>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</si>
  <si>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</si>
  <si>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</si>
  <si>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</si>
  <si>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</si>
  <si>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</si>
  <si>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</si>
  <si>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</si>
  <si>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</si>
  <si>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</si>
  <si>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</si>
  <si>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</si>
  <si>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</si>
  <si>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</si>
  <si>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</si>
  <si>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</si>
  <si>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</si>
  <si>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</si>
  <si>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</si>
  <si>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</si>
  <si>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</si>
  <si>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</si>
  <si>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</si>
  <si>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</si>
  <si>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</si>
  <si>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</si>
  <si>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</si>
  <si>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</si>
  <si>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</si>
  <si>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</si>
  <si>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</si>
  <si>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</si>
  <si>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</si>
  <si>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</si>
  <si>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</si>
  <si>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</si>
  <si>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</si>
  <si>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</si>
  <si>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</si>
  <si>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</si>
  <si>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</si>
  <si>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</si>
  <si>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</si>
  <si>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</si>
  <si>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</si>
  <si>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</si>
  <si>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</si>
  <si>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</si>
  <si>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</si>
  <si>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</si>
  <si>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</si>
  <si>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</si>
  <si>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</si>
  <si>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</si>
  <si>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</si>
  <si>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</si>
  <si>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</si>
  <si>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</si>
  <si>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</si>
  <si>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</si>
  <si>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</si>
  <si>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</si>
  <si>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</si>
  <si>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</si>
  <si>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</si>
  <si>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</si>
  <si>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</si>
  <si>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</si>
  <si>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</si>
  <si>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</si>
  <si>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</si>
  <si>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</si>
  <si>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</si>
  <si>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</si>
  <si>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</si>
  <si>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</si>
  <si>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</si>
  <si>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</si>
  <si>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</si>
  <si>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</si>
  <si>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</si>
  <si>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</si>
  <si>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</si>
  <si>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</si>
  <si>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</si>
  <si>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</si>
  <si>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</si>
  <si>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</si>
  <si>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</si>
  <si>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</si>
  <si>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</si>
  <si>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</si>
  <si>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</si>
  <si>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</si>
  <si>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</si>
  <si>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</si>
  <si>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</si>
  <si>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</si>
  <si>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</si>
  <si>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</si>
  <si>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</si>
  <si>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</si>
  <si>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</si>
  <si>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</si>
  <si>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</si>
  <si>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</si>
  <si>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</si>
  <si>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</si>
  <si>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</si>
  <si>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</si>
  <si>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</si>
  <si>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</si>
  <si>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</si>
  <si>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</si>
  <si>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</si>
  <si>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</si>
  <si>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</si>
  <si>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</si>
  <si>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</si>
  <si>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</si>
  <si>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</si>
  <si>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</si>
  <si>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</si>
  <si>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</si>
  <si>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</si>
  <si>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</si>
  <si>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</si>
  <si>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</si>
  <si>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</si>
  <si>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</si>
  <si>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</si>
  <si>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</si>
  <si>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</si>
  <si>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</si>
  <si>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</si>
  <si>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</si>
  <si>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</si>
  <si>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</si>
  <si>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</si>
  <si>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</si>
  <si>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</si>
  <si>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</si>
  <si>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</si>
  <si>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</si>
  <si>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</si>
  <si>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</si>
  <si>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</si>
  <si>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</si>
  <si>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</si>
  <si>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</si>
  <si>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</si>
  <si>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</si>
  <si>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</si>
  <si>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</si>
  <si>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</si>
  <si>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</si>
  <si>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</si>
  <si>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</si>
  <si>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</si>
  <si>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</si>
  <si>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</si>
  <si>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</si>
  <si>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</si>
  <si>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</si>
  <si>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</si>
  <si>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</si>
  <si>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</si>
  <si>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</si>
  <si>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</si>
  <si>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</si>
  <si>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</si>
  <si>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</si>
  <si>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</si>
  <si>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</si>
  <si>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</si>
  <si>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</si>
  <si>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</si>
  <si>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</si>
  <si>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</si>
  <si>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</si>
  <si>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</si>
  <si>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</si>
  <si>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</si>
  <si>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</si>
  <si>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</si>
  <si>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</si>
  <si>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</si>
  <si>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</si>
  <si>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</si>
  <si>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</si>
  <si>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</si>
  <si>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</si>
  <si>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</si>
  <si>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</si>
  <si>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</si>
  <si>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</si>
  <si>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</si>
  <si>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</si>
  <si>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</si>
  <si>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</si>
  <si>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</si>
  <si>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</si>
  <si>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</si>
  <si>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</si>
  <si>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</si>
  <si>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</si>
  <si>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</si>
  <si>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</si>
  <si>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</si>
  <si>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</si>
  <si>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</si>
  <si>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</si>
  <si>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</si>
  <si>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</si>
  <si>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</si>
  <si>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</si>
  <si>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</si>
  <si>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</si>
  <si>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</si>
  <si>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</si>
  <si>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</si>
  <si>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</si>
  <si>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</si>
  <si>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</si>
  <si>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</si>
  <si>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</si>
  <si>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</si>
  <si>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</si>
  <si>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</si>
  <si>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</si>
  <si>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</si>
  <si>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</si>
  <si>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</si>
  <si>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</si>
  <si>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</si>
  <si>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</si>
  <si>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</si>
  <si>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</si>
  <si>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</si>
  <si>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</si>
  <si>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</si>
  <si>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</si>
  <si>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</si>
  <si>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</si>
  <si>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</si>
  <si>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</si>
  <si>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</si>
  <si>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</si>
  <si>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</si>
  <si>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</si>
  <si>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</si>
  <si>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</si>
  <si>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</si>
  <si>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</si>
  <si>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</si>
  <si>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</si>
  <si>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</si>
  <si>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</si>
  <si>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</si>
  <si>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</si>
  <si>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</si>
  <si>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</si>
  <si>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</si>
  <si>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</si>
  <si>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</si>
  <si>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</si>
  <si>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</si>
  <si>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</si>
  <si>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</si>
  <si>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</si>
  <si>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</si>
  <si>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</si>
  <si>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</si>
  <si>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</si>
  <si>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</si>
  <si>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</si>
  <si>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</si>
  <si>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</si>
  <si>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</si>
  <si>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</si>
  <si>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</si>
  <si>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</si>
  <si>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</si>
  <si>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</si>
  <si>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</si>
  <si>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</si>
  <si>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</si>
  <si>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</si>
  <si>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</si>
  <si>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</si>
  <si>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</si>
  <si>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</si>
  <si>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</si>
  <si>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</si>
  <si>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</si>
  <si>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</si>
  <si>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</si>
  <si>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</si>
  <si>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</si>
  <si>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</si>
  <si>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</si>
  <si>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</si>
  <si>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</si>
  <si>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</si>
  <si>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</si>
  <si>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</si>
  <si>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</si>
  <si>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</si>
  <si>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</si>
  <si>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</si>
  <si>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</si>
  <si>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</si>
  <si>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</si>
  <si>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</si>
  <si>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</si>
  <si>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</si>
  <si>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</si>
  <si>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</si>
  <si>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</si>
  <si>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</si>
  <si>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</si>
  <si>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</si>
  <si>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</si>
  <si>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</si>
  <si>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</si>
  <si>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</si>
  <si>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</si>
  <si>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</si>
  <si>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</si>
  <si>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</si>
  <si>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</si>
  <si>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</si>
  <si>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</si>
  <si>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</si>
  <si>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</si>
  <si>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</si>
  <si>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</si>
  <si>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</si>
  <si>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</si>
  <si>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</si>
  <si>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</si>
  <si>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</si>
  <si>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</si>
  <si>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</si>
  <si>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</si>
  <si>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</si>
  <si>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</si>
  <si>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</si>
  <si>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</si>
  <si>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</si>
  <si>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</si>
  <si>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</si>
  <si>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</si>
  <si>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</si>
  <si>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</si>
  <si>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</si>
  <si>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</si>
  <si>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</si>
  <si>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</si>
  <si>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</si>
  <si>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</si>
  <si>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</si>
  <si>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</si>
  <si>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</si>
  <si>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</si>
  <si>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</si>
  <si>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</si>
  <si>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</si>
  <si>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</si>
  <si>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</si>
  <si>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</si>
  <si>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</si>
  <si>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</si>
  <si>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</si>
  <si>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</si>
  <si>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</si>
  <si>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</si>
  <si>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</si>
  <si>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</si>
  <si>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</si>
  <si>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</si>
  <si>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</si>
  <si>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</si>
  <si>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</si>
  <si>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</si>
  <si>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</si>
  <si>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</si>
  <si>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</si>
  <si>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</si>
  <si>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</si>
  <si>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</si>
  <si>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</si>
  <si>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</si>
  <si>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</si>
  <si>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</si>
  <si>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</si>
  <si>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</si>
  <si>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</si>
  <si>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</si>
  <si>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</si>
  <si>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</si>
  <si>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</si>
  <si>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</si>
  <si>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</si>
  <si>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</si>
  <si>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</si>
  <si>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</si>
  <si>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</si>
  <si>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</si>
  <si>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</si>
  <si>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</si>
  <si>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</si>
  <si>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</si>
  <si>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</si>
  <si>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</si>
  <si>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</si>
  <si>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</si>
  <si>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</si>
  <si>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</si>
  <si>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</si>
  <si>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</si>
  <si>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</si>
  <si>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</si>
  <si>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</si>
  <si>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</si>
  <si>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</si>
  <si>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</si>
  <si>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</si>
  <si>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</si>
  <si>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</si>
  <si>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</si>
  <si>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</si>
  <si>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</si>
  <si>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</si>
  <si>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</si>
  <si>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</si>
  <si>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</si>
  <si>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</si>
  <si>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</si>
  <si>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</si>
  <si>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</si>
  <si>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</si>
  <si>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</si>
  <si>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</si>
  <si>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</si>
  <si>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</si>
  <si>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</si>
  <si>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</si>
  <si>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</si>
  <si>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</si>
  <si>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</si>
  <si>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</si>
  <si>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</si>
  <si>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</si>
  <si>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</si>
  <si>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</si>
  <si>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</si>
  <si>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</si>
  <si>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</si>
  <si>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</si>
  <si>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</si>
  <si>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</si>
  <si>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</si>
  <si>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</si>
  <si>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</si>
  <si>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</si>
  <si>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</si>
  <si>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</si>
  <si>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</si>
  <si>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</si>
  <si>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</si>
  <si>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</si>
  <si>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</si>
  <si>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</si>
  <si>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</si>
  <si>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</si>
  <si>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</si>
  <si>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</si>
  <si>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</si>
  <si>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</si>
  <si>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</si>
  <si>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</si>
  <si>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</si>
  <si>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</si>
  <si>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</si>
  <si>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</si>
  <si>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</si>
  <si>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</si>
  <si>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</si>
  <si>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</si>
  <si>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</si>
  <si>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</si>
  <si>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</si>
  <si>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</si>
  <si>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</si>
  <si>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</si>
  <si>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</si>
  <si>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</si>
  <si>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</si>
  <si>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</si>
  <si>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</si>
  <si>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</si>
  <si>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</si>
  <si>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</si>
  <si>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</si>
  <si>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</si>
  <si>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</si>
  <si>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</si>
  <si>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</si>
  <si>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</si>
  <si>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</si>
  <si>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</si>
  <si>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</si>
  <si>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</si>
  <si>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</si>
  <si>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</si>
  <si>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</si>
  <si>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</si>
  <si>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</si>
  <si>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</si>
  <si>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</si>
  <si>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</si>
  <si>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</si>
  <si>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</si>
  <si>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</si>
  <si>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</si>
  <si>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</si>
  <si>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</si>
  <si>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</si>
  <si>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</si>
  <si>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</si>
  <si>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</si>
  <si>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</si>
  <si>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</si>
  <si>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</si>
  <si>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</si>
  <si>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</si>
  <si>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</si>
  <si>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</si>
  <si>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</si>
  <si>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</si>
  <si>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</si>
  <si>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</si>
  <si>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</si>
  <si>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</si>
  <si>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</si>
  <si>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</si>
  <si>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</si>
  <si>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</si>
  <si>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</si>
  <si>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</si>
  <si>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</si>
  <si>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</si>
  <si>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</si>
  <si>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</si>
  <si>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</si>
  <si>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</si>
  <si>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</si>
  <si>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</si>
  <si>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</si>
  <si>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</si>
  <si>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</si>
  <si>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</si>
  <si>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</si>
  <si>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</si>
  <si>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</si>
  <si>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</si>
  <si>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</si>
  <si>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</si>
  <si>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</si>
  <si>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</si>
  <si>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</si>
  <si>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</si>
  <si>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</si>
  <si>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</si>
  <si>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</si>
  <si>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</si>
  <si>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</si>
  <si>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</si>
  <si>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</si>
  <si>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</si>
  <si>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</si>
  <si>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</si>
  <si>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</si>
  <si>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</si>
  <si>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</si>
  <si>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</si>
  <si>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</si>
  <si>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</si>
  <si>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</si>
  <si>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</si>
  <si>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</si>
  <si>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</si>
  <si>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</si>
  <si>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</si>
  <si>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</si>
  <si>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</si>
  <si>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</si>
  <si>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</si>
  <si>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</si>
  <si>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</si>
  <si>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</si>
  <si>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</si>
  <si>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</si>
  <si>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</si>
  <si>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</si>
  <si>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</si>
  <si>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</si>
  <si>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</si>
  <si>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</si>
  <si>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</si>
  <si>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</si>
  <si>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</si>
  <si>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</si>
  <si>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</si>
  <si>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</si>
  <si>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</si>
  <si>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</si>
  <si>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</si>
  <si>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</si>
  <si>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</si>
  <si>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</si>
  <si>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</si>
  <si>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</si>
  <si>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</si>
  <si>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</si>
  <si>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</si>
  <si>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</si>
  <si>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</si>
  <si>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</si>
  <si>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</si>
  <si>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</si>
  <si>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</si>
  <si>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</si>
  <si>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</si>
  <si>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</si>
  <si>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</si>
  <si>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</si>
  <si>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</si>
  <si>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</si>
  <si>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</si>
  <si>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</si>
  <si>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</si>
  <si>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</si>
  <si>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</si>
  <si>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</si>
  <si>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</si>
  <si>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</si>
  <si>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</si>
  <si>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</si>
  <si>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</si>
  <si>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</si>
  <si>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</si>
  <si>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</si>
  <si>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</si>
  <si>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</si>
  <si>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</si>
  <si>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</si>
  <si>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</si>
  <si>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</si>
  <si>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</si>
  <si>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</si>
  <si>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</si>
  <si>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</si>
  <si>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</si>
  <si>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</si>
  <si>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</si>
  <si>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</si>
  <si>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</si>
  <si>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</si>
  <si>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</si>
  <si>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</si>
  <si>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</si>
  <si>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</si>
  <si>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</si>
  <si>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</si>
  <si>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</si>
  <si>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</si>
  <si>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</si>
  <si>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</si>
  <si>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</si>
  <si>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</si>
  <si>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</si>
  <si>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</si>
  <si>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</si>
  <si>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</si>
  <si>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</si>
  <si>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</si>
  <si>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</si>
  <si>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</si>
  <si>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</si>
  <si>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</si>
  <si>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</si>
  <si>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</si>
  <si>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</si>
  <si>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</si>
  <si>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</si>
  <si>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</si>
  <si>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</si>
  <si>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</si>
  <si>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</si>
  <si>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</si>
  <si>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</si>
  <si>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</si>
  <si>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</si>
  <si>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</si>
  <si>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</si>
  <si>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</si>
  <si>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</si>
  <si>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</si>
  <si>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</si>
  <si>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</si>
  <si>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</si>
  <si>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</si>
  <si>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</si>
  <si>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</si>
  <si>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</si>
  <si>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</si>
  <si>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</si>
  <si>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</si>
  <si>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</si>
  <si>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</si>
  <si>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</si>
  <si>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</si>
  <si>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</si>
  <si>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</si>
  <si>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</si>
  <si>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</si>
  <si>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</si>
  <si>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</si>
  <si>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</si>
  <si>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</si>
  <si>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</si>
  <si>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</si>
  <si>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</si>
  <si>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</si>
  <si>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</si>
  <si>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</si>
  <si>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</si>
  <si>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</si>
  <si>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</si>
  <si>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</si>
  <si>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</si>
  <si>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</si>
  <si>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</si>
  <si>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</si>
  <si>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</si>
  <si>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</si>
  <si>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</si>
  <si>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</si>
  <si>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</si>
  <si>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</si>
  <si>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</si>
  <si>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</si>
  <si>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</si>
  <si>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</si>
  <si>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</si>
  <si>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</si>
  <si>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</si>
  <si>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</si>
  <si>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</si>
  <si>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</si>
  <si>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</si>
  <si>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</si>
  <si>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</si>
  <si>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</si>
  <si>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</si>
  <si>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</si>
  <si>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</si>
  <si>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</si>
  <si>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</si>
  <si>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</si>
  <si>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</si>
  <si>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</si>
  <si>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</si>
  <si>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</si>
  <si>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</si>
  <si>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</si>
  <si>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</si>
  <si>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</si>
  <si>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</si>
  <si>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</si>
  <si>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</si>
  <si>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</si>
  <si>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</si>
  <si>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</si>
  <si>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</si>
  <si>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</si>
  <si>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</si>
  <si>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</si>
  <si>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</si>
  <si>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</si>
  <si>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</si>
  <si>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</si>
  <si>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</si>
  <si>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</si>
  <si>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</si>
  <si>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</si>
  <si>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</si>
  <si>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</si>
  <si>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</si>
  <si>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</si>
  <si>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</si>
  <si>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</si>
  <si>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</si>
  <si>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</si>
  <si>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</si>
  <si>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</si>
  <si>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</si>
  <si>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</si>
  <si>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</si>
  <si>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</si>
  <si>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</si>
  <si>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</si>
  <si>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</si>
  <si>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</si>
  <si>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</si>
  <si>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</si>
  <si>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</si>
  <si>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</si>
  <si>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</si>
  <si>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</si>
  <si>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</si>
  <si>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</si>
  <si>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</si>
  <si>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</si>
  <si>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</si>
  <si>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</si>
  <si>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</si>
  <si>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</si>
  <si>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</si>
  <si>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</si>
  <si>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</si>
  <si>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</si>
  <si>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</si>
  <si>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</si>
  <si>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</si>
  <si>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</si>
  <si>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</si>
  <si>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</si>
  <si>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</si>
  <si>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</si>
  <si>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</si>
  <si>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</si>
  <si>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</si>
  <si>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</si>
  <si>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</si>
  <si>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</si>
  <si>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</si>
  <si>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</si>
  <si>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</si>
  <si>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</si>
  <si>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</si>
  <si>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</si>
  <si>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</si>
  <si>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</si>
  <si>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</si>
  <si>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</si>
  <si>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</si>
  <si>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</si>
  <si>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</si>
  <si>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</si>
  <si>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</si>
  <si>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</si>
  <si>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</si>
  <si>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</si>
  <si>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</si>
  <si>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</si>
  <si>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</si>
  <si>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</si>
  <si>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</si>
  <si>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</si>
  <si>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</si>
  <si>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</si>
  <si>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</si>
  <si>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</si>
  <si>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</si>
  <si>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</si>
  <si>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</si>
  <si>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</si>
  <si>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</si>
  <si>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</si>
  <si>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</si>
  <si>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</si>
  <si>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</si>
  <si>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</si>
  <si>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</si>
  <si>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</si>
  <si>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</si>
  <si>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</si>
  <si>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</si>
  <si>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</si>
  <si>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</si>
  <si>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</si>
  <si>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</si>
  <si>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</si>
  <si>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</si>
  <si>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</si>
  <si>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</si>
  <si>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</si>
  <si>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</si>
  <si>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</si>
  <si>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</si>
  <si>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</si>
  <si>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</si>
  <si>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</si>
  <si>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</si>
  <si>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</si>
  <si>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</si>
  <si>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</si>
  <si>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</si>
  <si>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</si>
  <si>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</si>
  <si>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</si>
  <si>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</si>
  <si>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</si>
  <si>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</si>
  <si>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</si>
  <si>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</si>
  <si>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</si>
  <si>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</si>
  <si>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</si>
  <si>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</si>
  <si>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</si>
  <si>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</si>
  <si>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</si>
  <si>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</si>
  <si>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</si>
  <si>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</si>
  <si>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</si>
  <si>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</si>
  <si>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</si>
  <si>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</si>
  <si>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</si>
  <si>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</si>
  <si>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</si>
  <si>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</si>
  <si>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</si>
  <si>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</si>
  <si>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</si>
  <si>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</si>
  <si>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</si>
  <si>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</si>
  <si>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</si>
  <si>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</si>
  <si>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</si>
  <si>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</si>
  <si>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</si>
  <si>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</si>
  <si>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</si>
  <si>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</si>
  <si>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</si>
  <si>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</si>
  <si>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</si>
  <si>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</si>
  <si>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</si>
  <si>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</si>
  <si>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</si>
  <si>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</si>
  <si>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</si>
  <si>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</si>
  <si>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</si>
  <si>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</si>
  <si>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</si>
  <si>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</si>
  <si>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</si>
  <si>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</si>
  <si>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</si>
  <si>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</si>
  <si>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</si>
  <si>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</si>
  <si>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</si>
  <si>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</si>
  <si>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</si>
  <si>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</si>
  <si>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</si>
  <si>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</si>
  <si>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</si>
  <si>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</si>
  <si>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</si>
  <si>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</si>
  <si>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</si>
  <si>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</si>
  <si>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</si>
  <si>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</si>
  <si>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</si>
  <si>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</si>
  <si>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</si>
  <si>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</si>
  <si>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</si>
  <si>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</si>
  <si>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</si>
  <si>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</si>
  <si>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</si>
  <si>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</si>
  <si>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</si>
  <si>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</si>
  <si>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</si>
  <si>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</si>
  <si>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</si>
  <si>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</si>
  <si>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</si>
  <si>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</si>
  <si>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</si>
  <si>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</si>
  <si>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</si>
  <si>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</si>
  <si>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</si>
  <si>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</si>
  <si>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</si>
  <si>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</si>
  <si>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</si>
  <si>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</si>
  <si>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</si>
  <si>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</si>
  <si>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</si>
  <si>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</si>
  <si>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</si>
  <si>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</si>
  <si>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</si>
  <si>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</si>
  <si>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</si>
  <si>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</si>
  <si>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</si>
  <si>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</si>
  <si>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</si>
  <si>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</si>
  <si>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</si>
  <si>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</si>
  <si>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</si>
  <si>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</si>
  <si>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</si>
  <si>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</si>
  <si>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</si>
  <si>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</si>
  <si>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</si>
  <si>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</si>
  <si>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</si>
  <si>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</si>
  <si>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</si>
  <si>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</si>
  <si>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</si>
  <si>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</si>
  <si>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</si>
  <si>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</si>
  <si>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</si>
  <si>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</si>
  <si>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</si>
  <si>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</si>
  <si>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</si>
  <si>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</si>
  <si>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</si>
  <si>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</si>
  <si>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</si>
  <si>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</si>
  <si>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</si>
  <si>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</si>
  <si>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</si>
  <si>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</si>
  <si>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</si>
  <si>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</si>
  <si>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</si>
  <si>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</si>
  <si>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</si>
  <si>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</si>
  <si>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</si>
  <si>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</si>
  <si>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</si>
  <si>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</si>
  <si>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</si>
  <si>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</si>
  <si>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</si>
  <si>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</si>
  <si>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</si>
  <si>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</si>
  <si>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</si>
  <si>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</si>
  <si>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</si>
  <si>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</si>
  <si>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</si>
  <si>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</si>
  <si>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</si>
  <si>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</si>
  <si>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</si>
  <si>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</si>
  <si>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</si>
  <si>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</si>
  <si>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</si>
  <si>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</si>
  <si>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</si>
  <si>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</si>
  <si>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</si>
  <si>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</si>
  <si>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</si>
  <si>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</si>
  <si>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</si>
  <si>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</si>
  <si>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</si>
  <si>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</si>
  <si>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</si>
  <si>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</si>
  <si>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</si>
  <si>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</si>
  <si>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</si>
  <si>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</si>
  <si>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</si>
  <si>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</si>
  <si>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</si>
  <si>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</si>
  <si>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</si>
  <si>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</si>
  <si>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</si>
  <si>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</si>
  <si>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</si>
  <si>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</si>
  <si>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</si>
  <si>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</si>
  <si>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</si>
  <si>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</si>
  <si>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</si>
  <si>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</si>
  <si>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</si>
  <si>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</si>
  <si>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</si>
  <si>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</si>
  <si>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</si>
  <si>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</si>
  <si>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</si>
  <si>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</si>
  <si>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</si>
  <si>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</si>
  <si>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</si>
  <si>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</si>
  <si>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</si>
  <si>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</si>
  <si>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</si>
  <si>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</si>
  <si>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</si>
  <si>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</si>
  <si>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</si>
  <si>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</si>
  <si>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</si>
  <si>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</si>
  <si>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</si>
  <si>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</si>
  <si>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</si>
  <si>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</si>
  <si>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</si>
  <si>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</si>
  <si>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</si>
  <si>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</si>
  <si>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</si>
  <si>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</si>
  <si>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</si>
  <si>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</si>
  <si>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</si>
  <si>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</si>
  <si>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</si>
  <si>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</si>
  <si>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</si>
  <si>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</si>
  <si>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</si>
  <si>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</si>
  <si>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</si>
  <si>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</si>
  <si>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</si>
  <si>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</si>
  <si>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</si>
  <si>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</si>
  <si>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</si>
  <si>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</si>
  <si>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</si>
  <si>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</si>
  <si>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</si>
  <si>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</si>
  <si>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</si>
  <si>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</si>
  <si>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</si>
  <si>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</si>
  <si>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</si>
  <si>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</si>
  <si>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</si>
  <si>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</si>
  <si>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</si>
  <si>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</si>
  <si>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</si>
  <si>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</si>
  <si>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</si>
  <si>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</si>
  <si>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</si>
  <si>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</si>
  <si>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</si>
  <si>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</si>
  <si>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</si>
  <si>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</si>
  <si>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</si>
  <si>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</si>
  <si>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</si>
  <si>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</si>
  <si>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</si>
  <si>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</si>
  <si>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</si>
  <si>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</si>
  <si>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</si>
  <si>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</si>
  <si>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</si>
  <si>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</si>
  <si>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</si>
  <si>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</si>
  <si>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</si>
  <si>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</si>
  <si>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</si>
  <si>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</si>
  <si>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</si>
  <si>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</si>
  <si>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</si>
  <si>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</si>
  <si>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</si>
  <si>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</si>
  <si>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</si>
  <si>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</si>
  <si>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</si>
  <si>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</si>
  <si>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</si>
  <si>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</si>
  <si>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</si>
  <si>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</si>
  <si>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</si>
  <si>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</si>
  <si>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</si>
  <si>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</si>
  <si>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</si>
  <si>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</si>
  <si>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</si>
  <si>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</si>
  <si>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</si>
  <si>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</si>
  <si>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</si>
  <si>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</si>
  <si>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</si>
  <si>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</si>
  <si>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</si>
  <si>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</si>
  <si>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</si>
  <si>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</si>
  <si>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</si>
  <si>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</si>
  <si>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</si>
  <si>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</si>
  <si>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</si>
  <si>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</si>
  <si>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</si>
  <si>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</si>
  <si>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</si>
  <si>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</si>
  <si>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</si>
  <si>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</si>
  <si>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</si>
  <si>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</si>
  <si>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</si>
  <si>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</si>
  <si>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</si>
  <si>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</si>
  <si>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</si>
  <si>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</si>
  <si>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</si>
  <si>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</si>
  <si>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</si>
  <si>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</si>
  <si>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</si>
  <si>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</si>
  <si>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</si>
  <si>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</si>
  <si>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</si>
  <si>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</si>
  <si>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</si>
  <si>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</si>
  <si>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</si>
  <si>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</si>
  <si>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</si>
  <si>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</si>
  <si>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</si>
  <si>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</si>
  <si>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</si>
  <si>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</si>
  <si>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</si>
  <si>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</si>
  <si>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</si>
  <si>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</si>
  <si>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</si>
  <si>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</si>
  <si>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</si>
  <si>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</si>
  <si>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</si>
  <si>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</si>
  <si>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</si>
  <si>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</si>
  <si>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</si>
  <si>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</si>
  <si>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</si>
  <si>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</si>
  <si>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</si>
  <si>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</si>
  <si>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</si>
  <si>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</si>
  <si>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</si>
  <si>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</si>
  <si>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</si>
  <si>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</si>
  <si>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</si>
  <si>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</si>
  <si>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</si>
  <si>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</si>
  <si>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</si>
  <si>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</si>
  <si>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</si>
  <si>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</si>
  <si>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</si>
  <si>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</si>
  <si>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</si>
  <si>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</si>
  <si>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</si>
  <si>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</si>
  <si>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</si>
  <si>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</si>
  <si>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</si>
  <si>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</si>
  <si>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</si>
  <si>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</si>
  <si>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</si>
  <si>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</si>
  <si>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</si>
  <si>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</si>
  <si>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</si>
  <si>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</si>
  <si>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</si>
  <si>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</si>
  <si>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</si>
  <si>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</si>
  <si>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</si>
  <si>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</si>
  <si>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</si>
  <si>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</si>
  <si>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</si>
  <si>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</si>
  <si>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</si>
  <si>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</si>
  <si>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</si>
  <si>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</si>
  <si>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</si>
  <si>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</si>
  <si>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</si>
  <si>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</si>
  <si>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</si>
  <si>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</si>
  <si>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</si>
  <si>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</si>
  <si>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</si>
  <si>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</si>
  <si>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</si>
  <si>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</si>
  <si>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</si>
  <si>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</si>
  <si>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</si>
  <si>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</si>
  <si>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</si>
  <si>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</si>
  <si>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</si>
  <si>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</si>
  <si>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</si>
  <si>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</si>
  <si>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</si>
  <si>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</si>
  <si>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</si>
  <si>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</si>
  <si>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</si>
  <si>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</si>
  <si>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</si>
  <si>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</si>
  <si>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</si>
  <si>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</si>
  <si>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</si>
  <si>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</si>
  <si>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</si>
  <si>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</si>
  <si>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</si>
  <si>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</si>
  <si>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</si>
  <si>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</si>
  <si>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</si>
  <si>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</si>
  <si>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</si>
  <si>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</si>
  <si>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</si>
  <si>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</si>
  <si>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</si>
  <si>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</si>
  <si>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</si>
  <si>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</si>
  <si>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</si>
  <si>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</si>
  <si>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</si>
  <si>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</si>
  <si>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</si>
  <si>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</si>
  <si>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</si>
  <si>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</si>
  <si>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</si>
  <si>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</si>
  <si>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</si>
  <si>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</si>
  <si>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</si>
  <si>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</si>
  <si>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</si>
  <si>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</si>
  <si>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</si>
  <si>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</si>
  <si>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</si>
  <si>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</si>
  <si>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</si>
  <si>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</si>
  <si>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</si>
  <si>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</si>
  <si>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</si>
  <si>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</si>
  <si>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</si>
  <si>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</si>
  <si>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</si>
  <si>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</si>
  <si>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</si>
  <si>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</si>
  <si>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</si>
  <si>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</si>
  <si>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</si>
  <si>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</si>
  <si>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</si>
  <si>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</si>
  <si>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</si>
  <si>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</si>
  <si>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</si>
  <si>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</si>
  <si>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</si>
  <si>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</si>
  <si>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</si>
  <si>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</si>
  <si>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</si>
  <si>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</si>
  <si>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</si>
  <si>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</si>
  <si>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</si>
  <si>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</si>
  <si>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</si>
  <si>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</si>
  <si>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</si>
  <si>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</si>
  <si>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</si>
  <si>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</si>
  <si>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</si>
  <si>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</si>
  <si>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</si>
  <si>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</si>
  <si>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</si>
  <si>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</si>
  <si>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</si>
  <si>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</si>
  <si>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</si>
  <si>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</si>
  <si>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</si>
  <si>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</si>
  <si>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</si>
  <si>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</si>
  <si>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</si>
  <si>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</si>
  <si>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</si>
  <si>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</si>
  <si>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</si>
  <si>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</si>
  <si>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</si>
  <si>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</si>
  <si>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</si>
  <si>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</si>
  <si>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</si>
  <si>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</si>
  <si>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</si>
  <si>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</si>
  <si>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</si>
  <si>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</si>
  <si>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</si>
  <si>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</si>
  <si>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</si>
  <si>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</si>
  <si>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</si>
  <si>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</si>
  <si>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</si>
  <si>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</si>
  <si>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</si>
  <si>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</si>
  <si>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</si>
  <si>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</si>
  <si>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</si>
  <si>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</si>
  <si>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</si>
  <si>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</si>
  <si>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</si>
  <si>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</si>
  <si>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</si>
  <si>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</si>
  <si>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</si>
  <si>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</si>
  <si>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</si>
  <si>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</si>
  <si>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</si>
  <si>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</si>
  <si>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</si>
  <si>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</si>
  <si>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</si>
  <si>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</si>
  <si>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</si>
  <si>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</si>
  <si>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</si>
  <si>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</si>
  <si>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</si>
  <si>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</si>
  <si>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</si>
  <si>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</si>
  <si>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</si>
  <si>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</si>
  <si>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</si>
  <si>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</si>
  <si>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</si>
  <si>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</si>
  <si>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</si>
  <si>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</si>
  <si>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</si>
  <si>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</si>
  <si>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</si>
  <si>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</si>
  <si>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</si>
  <si>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</si>
  <si>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</si>
  <si>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</si>
  <si>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</si>
  <si>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</si>
  <si>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</si>
  <si>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</si>
  <si>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</si>
  <si>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</si>
  <si>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</si>
  <si>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</si>
  <si>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</si>
  <si>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</si>
  <si>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</si>
  <si>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</si>
  <si>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</si>
  <si>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</si>
  <si>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</si>
  <si>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</si>
  <si>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</si>
  <si>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</si>
  <si>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</si>
  <si>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</si>
  <si>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</si>
  <si>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</si>
  <si>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</si>
  <si>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</si>
  <si>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</si>
  <si>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</si>
  <si>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</si>
  <si>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</si>
  <si>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</si>
  <si>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</si>
  <si>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</si>
  <si>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</si>
  <si>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</si>
  <si>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</si>
  <si>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</si>
  <si>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</si>
  <si>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</si>
  <si>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</si>
  <si>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</si>
  <si>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</si>
  <si>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</si>
  <si>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</si>
  <si>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</si>
  <si>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</si>
  <si>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</si>
  <si>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</si>
  <si>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</si>
  <si>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</si>
  <si>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</si>
  <si>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</si>
  <si>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</si>
  <si>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</si>
  <si>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</si>
  <si>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</si>
  <si>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</si>
  <si>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</si>
  <si>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</si>
  <si>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</si>
  <si>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</si>
  <si>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</si>
  <si>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</si>
  <si>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</si>
  <si>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</si>
  <si>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</si>
  <si>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</si>
  <si>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</si>
  <si>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</si>
  <si>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</si>
  <si>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</si>
  <si>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</si>
  <si>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</si>
  <si>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</si>
  <si>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</si>
  <si>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</si>
  <si>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</si>
  <si>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</si>
  <si>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</si>
  <si>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</si>
  <si>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</si>
  <si>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</si>
  <si>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</si>
  <si>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</si>
  <si>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</si>
  <si>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</si>
  <si>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</si>
  <si>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</si>
  <si>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</si>
  <si>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</si>
  <si>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</si>
  <si>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</si>
  <si>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</si>
  <si>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</si>
  <si>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</si>
  <si>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</si>
  <si>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</si>
  <si>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</si>
  <si>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</si>
  <si>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</si>
  <si>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</si>
  <si>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</si>
  <si>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</si>
  <si>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</si>
  <si>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</si>
  <si>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</si>
  <si>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</si>
  <si>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</si>
  <si>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</si>
  <si>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</si>
  <si>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</si>
  <si>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</si>
  <si>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</si>
  <si>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</si>
  <si>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</si>
  <si>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</si>
  <si>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</si>
  <si>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</si>
  <si>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</si>
  <si>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</si>
  <si>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</si>
  <si>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</si>
  <si>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</si>
  <si>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</si>
  <si>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</si>
  <si>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</si>
  <si>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</si>
  <si>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</si>
  <si>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</si>
  <si>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</si>
  <si>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</si>
  <si>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</si>
  <si>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</si>
  <si>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</si>
  <si>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</si>
  <si>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</si>
  <si>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</si>
  <si>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</si>
  <si>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</si>
  <si>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</si>
  <si>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</si>
  <si>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</si>
  <si>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</si>
  <si>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</si>
  <si>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</si>
  <si>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</si>
  <si>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</si>
  <si>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</si>
  <si>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</si>
  <si>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</si>
  <si>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</si>
  <si>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</si>
  <si>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</si>
  <si>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</si>
  <si>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</si>
  <si>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</si>
  <si>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</si>
  <si>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</si>
  <si>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</si>
  <si>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</si>
  <si>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</si>
  <si>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</si>
  <si>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</si>
  <si>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</si>
  <si>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</si>
  <si>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</si>
  <si>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</si>
  <si>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</si>
  <si>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</si>
  <si>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</si>
  <si>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</si>
  <si>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</si>
  <si>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</si>
  <si>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</si>
  <si>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</si>
  <si>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</si>
  <si>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</si>
  <si>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</si>
  <si>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</si>
  <si>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</si>
  <si>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</si>
  <si>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</si>
  <si>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</si>
  <si>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</si>
  <si>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</si>
  <si>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</si>
  <si>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</si>
  <si>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</si>
  <si>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</si>
  <si>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</si>
  <si>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</si>
  <si>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</si>
  <si>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</si>
  <si>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</si>
  <si>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</si>
  <si>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</si>
  <si>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</si>
  <si>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</si>
  <si>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</si>
  <si>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</si>
  <si>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</si>
  <si>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</si>
  <si>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</si>
  <si>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</si>
  <si>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</si>
  <si>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</si>
  <si>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</si>
  <si>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</si>
  <si>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</si>
  <si>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</si>
  <si>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</si>
  <si>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</si>
  <si>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</si>
  <si>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</si>
  <si>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</si>
  <si>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</si>
  <si>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</si>
  <si>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</si>
  <si>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</si>
  <si>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</si>
  <si>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</si>
  <si>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</si>
  <si>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</si>
  <si>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</si>
  <si>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</si>
  <si>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</si>
  <si>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</si>
  <si>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</si>
  <si>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</si>
  <si>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</si>
  <si>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</si>
  <si>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</si>
  <si>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</si>
  <si>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</si>
  <si>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</si>
  <si>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</si>
  <si>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</si>
  <si>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</si>
  <si>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</si>
  <si>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</si>
  <si>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</si>
  <si>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</si>
  <si>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</si>
  <si>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</si>
  <si>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</si>
  <si>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</si>
  <si>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</si>
  <si>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</si>
  <si>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</si>
  <si>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</si>
  <si>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</si>
  <si>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</si>
  <si>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</si>
  <si>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</si>
  <si>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</si>
  <si>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</si>
  <si>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</si>
  <si>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</si>
  <si>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</si>
  <si>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</si>
  <si>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</si>
  <si>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</si>
  <si>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</si>
  <si>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</si>
  <si>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</si>
  <si>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</si>
  <si>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</si>
  <si>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</si>
  <si>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</si>
  <si>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</si>
  <si>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</si>
  <si>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</si>
  <si>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</si>
  <si>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</si>
  <si>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</si>
  <si>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</si>
  <si>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</si>
  <si>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</si>
  <si>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</si>
  <si>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</si>
  <si>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</si>
  <si>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</si>
  <si>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</si>
  <si>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</si>
  <si>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</si>
  <si>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</si>
  <si>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</si>
  <si>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</si>
  <si>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</si>
  <si>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</si>
  <si>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</si>
  <si>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</si>
  <si>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</si>
  <si>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</si>
  <si>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</si>
  <si>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</si>
  <si>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</si>
  <si>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</si>
  <si>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</si>
  <si>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</si>
  <si>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</si>
  <si>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</si>
  <si>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</si>
  <si>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</si>
  <si>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</si>
  <si>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</si>
  <si>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</si>
  <si>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</si>
  <si>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</si>
  <si>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</si>
  <si>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</si>
  <si>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</si>
  <si>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</si>
  <si>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</si>
  <si>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</si>
  <si>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</si>
  <si>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</si>
  <si>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</si>
  <si>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</si>
  <si>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</si>
  <si>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</si>
  <si>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</si>
  <si>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</si>
  <si>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</si>
  <si>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</si>
  <si>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</si>
  <si>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</si>
  <si>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</si>
  <si>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</si>
  <si>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</si>
  <si>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</si>
  <si>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</si>
  <si>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</si>
  <si>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</si>
  <si>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</si>
  <si>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</si>
  <si>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</si>
  <si>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</si>
  <si>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</si>
  <si>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</si>
  <si>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</si>
  <si>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</si>
  <si>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</si>
  <si>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</si>
  <si>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</si>
  <si>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</si>
  <si>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</si>
  <si>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</si>
  <si>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</si>
  <si>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</si>
  <si>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</si>
  <si>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</si>
  <si>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</si>
  <si>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</si>
  <si>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</si>
  <si>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</si>
  <si>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</si>
  <si>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</si>
  <si>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</si>
  <si>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</si>
  <si>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</si>
  <si>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</si>
  <si>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</si>
  <si>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</si>
  <si>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</si>
  <si>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</si>
  <si>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</si>
  <si>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</si>
  <si>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</si>
  <si>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</si>
  <si>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</si>
  <si>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</si>
  <si>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</si>
  <si>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</si>
  <si>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</si>
  <si>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</si>
  <si>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</si>
  <si>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</si>
  <si>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</si>
  <si>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</si>
  <si>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</si>
  <si>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</si>
  <si>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</si>
  <si>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</si>
  <si>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</si>
  <si>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</si>
  <si>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</si>
  <si>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</si>
  <si>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</si>
  <si>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</si>
  <si>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</si>
  <si>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</si>
  <si>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</si>
  <si>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</si>
  <si>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</si>
  <si>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</si>
  <si>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</si>
  <si>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</si>
  <si>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</si>
  <si>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</si>
  <si>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</si>
  <si>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</si>
  <si>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</si>
  <si>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</si>
  <si>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</si>
  <si>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</si>
  <si>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</si>
  <si>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</si>
  <si>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</si>
  <si>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</si>
  <si>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</si>
  <si>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</si>
  <si>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</si>
  <si>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</si>
  <si>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</si>
  <si>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</si>
  <si>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</si>
  <si>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</si>
  <si>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</si>
  <si>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</si>
  <si>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</si>
  <si>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</si>
  <si>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</si>
  <si>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</si>
  <si>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</si>
  <si>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</si>
  <si>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</si>
  <si>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</si>
  <si>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</si>
  <si>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</si>
  <si>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</si>
  <si>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</si>
  <si>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</si>
  <si>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</si>
  <si>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</si>
  <si>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</si>
  <si>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</si>
  <si>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</si>
  <si>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</si>
  <si>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</si>
  <si>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</si>
  <si>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</si>
  <si>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</si>
  <si>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</si>
  <si>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</si>
  <si>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</si>
  <si>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</si>
  <si>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</si>
  <si>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</si>
  <si>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</si>
  <si>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</si>
  <si>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</si>
  <si>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</si>
  <si>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</si>
  <si>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</si>
  <si>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</si>
  <si>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</si>
  <si>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</si>
  <si>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</si>
  <si>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</si>
  <si>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</si>
  <si>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</si>
  <si>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</si>
  <si>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</si>
  <si>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</si>
  <si>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</si>
  <si>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</si>
  <si>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</si>
  <si>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</si>
  <si>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</si>
  <si>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</si>
  <si>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</si>
  <si>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</si>
  <si>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</si>
  <si>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</si>
  <si>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</si>
  <si>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</si>
  <si>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</si>
  <si>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</si>
  <si>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</si>
  <si>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</si>
  <si>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</si>
  <si>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</si>
  <si>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</si>
  <si>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</si>
  <si>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</si>
  <si>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</si>
  <si>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</si>
  <si>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</si>
  <si>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</si>
  <si>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</si>
  <si>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</si>
  <si>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</si>
  <si>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</si>
  <si>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</si>
  <si>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</si>
  <si>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</si>
  <si>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</si>
  <si>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</si>
  <si>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</si>
  <si>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</si>
  <si>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</si>
  <si>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</si>
  <si>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</si>
  <si>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</si>
  <si>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</si>
  <si>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</si>
  <si>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</si>
  <si>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</si>
  <si>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</si>
  <si>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</si>
  <si>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</si>
  <si>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</si>
  <si>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</si>
  <si>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</si>
  <si>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</si>
  <si>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</si>
  <si>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</si>
  <si>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</si>
  <si>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</si>
  <si>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</si>
  <si>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</si>
  <si>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</si>
  <si>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</si>
  <si>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</si>
  <si>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</si>
  <si>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</si>
  <si>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</si>
  <si>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</si>
  <si>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</si>
  <si>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</si>
  <si>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</si>
  <si>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</si>
  <si>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</si>
  <si>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</si>
  <si>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</si>
  <si>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</si>
  <si>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</si>
  <si>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</si>
  <si>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</si>
  <si>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</si>
  <si>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</si>
  <si>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</si>
  <si>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</si>
  <si>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</si>
  <si>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</si>
  <si>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</si>
  <si>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</si>
  <si>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</si>
  <si>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</si>
  <si>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</si>
  <si>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</si>
  <si>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</si>
  <si>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</si>
  <si>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</si>
  <si>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</si>
  <si>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</si>
  <si>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</si>
  <si>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</si>
  <si>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</si>
  <si>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</si>
  <si>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</si>
  <si>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</si>
  <si>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</si>
  <si>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</si>
  <si>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</si>
  <si>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</si>
  <si>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</si>
  <si>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</si>
  <si>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</si>
  <si>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</si>
  <si>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</si>
  <si>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</si>
  <si>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</si>
  <si>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</si>
  <si>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</si>
  <si>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</si>
  <si>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</si>
  <si>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</si>
  <si>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</si>
  <si>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</si>
  <si>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</si>
  <si>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</si>
  <si>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</si>
  <si>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</si>
  <si>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</si>
  <si>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</si>
  <si>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</si>
  <si>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</si>
  <si>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</si>
  <si>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</si>
  <si>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</si>
  <si>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</si>
  <si>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</si>
  <si>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</si>
  <si>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</si>
  <si>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</si>
  <si>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</si>
  <si>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</si>
  <si>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</si>
  <si>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</si>
  <si>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</si>
  <si>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</si>
  <si>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</si>
  <si>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</si>
  <si>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</si>
  <si>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</si>
  <si>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</si>
  <si>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</si>
  <si>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</si>
  <si>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</si>
  <si>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</si>
  <si>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</si>
  <si>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</si>
  <si>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</si>
  <si>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</si>
  <si>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</si>
  <si>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</si>
  <si>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</si>
  <si>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</si>
  <si>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</si>
  <si>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</si>
  <si>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</si>
  <si>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</si>
  <si>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</si>
  <si>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</si>
  <si>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</si>
  <si>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</si>
  <si>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</si>
  <si>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</si>
  <si>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</si>
  <si>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</si>
  <si>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</si>
  <si>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</si>
  <si>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</si>
  <si>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</si>
  <si>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</si>
  <si>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</si>
  <si>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</si>
  <si>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</si>
  <si>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</si>
  <si>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</si>
  <si>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</si>
  <si>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</si>
  <si>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</si>
  <si>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</si>
  <si>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</si>
  <si>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</si>
  <si>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</si>
  <si>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</si>
  <si>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</si>
  <si>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</si>
  <si>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</si>
  <si>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</si>
  <si>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</si>
  <si>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</si>
  <si>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</si>
  <si>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</si>
  <si>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</si>
  <si>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</si>
  <si>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</si>
  <si>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</si>
  <si>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</si>
  <si>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</si>
  <si>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</si>
  <si>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</si>
  <si>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</si>
  <si>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</si>
  <si>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</si>
  <si>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</si>
  <si>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</si>
  <si>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</si>
  <si>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</si>
  <si>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</si>
  <si>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</si>
  <si>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</si>
  <si>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</si>
  <si>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</si>
  <si>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</si>
  <si>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</si>
  <si>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</si>
  <si>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</si>
  <si>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</si>
  <si>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</si>
  <si>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</si>
  <si>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</si>
  <si>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</si>
  <si>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</si>
  <si>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</si>
  <si>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</si>
  <si>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</si>
  <si>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</si>
  <si>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</si>
  <si>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</si>
  <si>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</si>
  <si>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</si>
  <si>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</si>
  <si>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</si>
  <si>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</si>
  <si>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</si>
  <si>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</si>
  <si>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</si>
  <si>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</si>
  <si>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</si>
  <si>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</si>
  <si>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</si>
  <si>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</si>
  <si>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</si>
  <si>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</si>
  <si>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</si>
  <si>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</si>
  <si>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</si>
  <si>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</si>
  <si>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</si>
  <si>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</si>
  <si>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</si>
  <si>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</si>
  <si>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</si>
  <si>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</si>
  <si>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</si>
  <si>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</si>
  <si>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</si>
  <si>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</si>
  <si>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</si>
  <si>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</si>
  <si>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</si>
  <si>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</si>
  <si>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</si>
  <si>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</si>
  <si>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</si>
  <si>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</si>
  <si>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</si>
  <si>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</si>
  <si>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</si>
  <si>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</si>
  <si>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</si>
  <si>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</si>
  <si>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</si>
  <si>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</si>
  <si>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</si>
  <si>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</si>
  <si>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</si>
  <si>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</si>
  <si>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</si>
  <si>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</si>
  <si>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</si>
  <si>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</si>
  <si>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</si>
  <si>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</si>
  <si>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</si>
  <si>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</si>
  <si>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</si>
  <si>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</si>
  <si>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</si>
  <si>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</si>
  <si>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</si>
  <si>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</si>
  <si>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</si>
  <si>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</si>
  <si>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</si>
  <si>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</si>
  <si>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</si>
  <si>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</si>
  <si>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</si>
  <si>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</si>
  <si>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</si>
  <si>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</si>
  <si>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</si>
  <si>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</si>
  <si>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</si>
  <si>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</si>
  <si>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</si>
  <si>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</si>
  <si>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</si>
  <si>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</si>
  <si>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</si>
  <si>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</si>
  <si>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</si>
  <si>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</si>
  <si>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</si>
  <si>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</si>
  <si>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</si>
  <si>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</si>
  <si>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</si>
  <si>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</si>
  <si>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</si>
  <si>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</si>
  <si>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</si>
  <si>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</si>
  <si>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</si>
  <si>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</si>
  <si>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</si>
  <si>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</si>
  <si>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</si>
  <si>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</si>
  <si>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</si>
  <si>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</si>
  <si>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</si>
  <si>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</si>
  <si>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</si>
  <si>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</si>
  <si>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</si>
  <si>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</si>
  <si>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</si>
  <si>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</si>
  <si>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</si>
  <si>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</si>
  <si>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</si>
  <si>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</si>
  <si>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</si>
  <si>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</si>
  <si>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</si>
  <si>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</si>
  <si>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</si>
  <si>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</si>
  <si>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</si>
  <si>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</si>
  <si>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</si>
  <si>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</si>
  <si>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</si>
  <si>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</si>
  <si>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</si>
  <si>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</si>
  <si>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</si>
  <si>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</si>
  <si>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</si>
  <si>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</si>
  <si>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</si>
  <si>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</si>
  <si>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</si>
  <si>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</si>
  <si>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</si>
  <si>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</si>
  <si>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</si>
  <si>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</si>
  <si>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</si>
  <si>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</si>
  <si>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</si>
  <si>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</si>
  <si>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</si>
  <si>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</si>
  <si>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</si>
  <si>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</si>
  <si>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</si>
  <si>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</si>
  <si>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</si>
  <si>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</si>
  <si>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</si>
  <si>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</si>
  <si>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</si>
  <si>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</si>
  <si>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</si>
  <si>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</si>
  <si>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</si>
  <si>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</si>
  <si>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</si>
  <si>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</si>
  <si>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</si>
  <si>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</si>
  <si>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</si>
  <si>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</si>
  <si>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</si>
  <si>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</si>
  <si>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</si>
  <si>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</si>
  <si>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</si>
  <si>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</si>
  <si>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</si>
  <si>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</si>
  <si>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</si>
  <si>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</si>
  <si>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</si>
  <si>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</si>
  <si>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</si>
  <si>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</si>
  <si>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</si>
  <si>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</si>
  <si>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</si>
  <si>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</si>
  <si>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</si>
  <si>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</si>
  <si>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</si>
  <si>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</si>
  <si>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</si>
  <si>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</si>
  <si>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</si>
  <si>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</si>
  <si>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</si>
  <si>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</si>
  <si>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</si>
  <si>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</si>
  <si>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</si>
  <si>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</si>
  <si>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</si>
  <si>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</si>
  <si>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</si>
  <si>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</si>
  <si>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</si>
  <si>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</si>
  <si>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</si>
  <si>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</si>
  <si>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</si>
  <si>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</si>
  <si>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</si>
  <si>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</si>
  <si>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</si>
  <si>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</si>
  <si>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</si>
  <si>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</si>
  <si>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</si>
  <si>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</si>
  <si>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</si>
  <si>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</si>
  <si>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</si>
  <si>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</si>
  <si>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</si>
  <si>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</si>
  <si>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</si>
  <si>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</si>
  <si>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</si>
  <si>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</si>
  <si>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</si>
  <si>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</si>
  <si>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</si>
  <si>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</si>
  <si>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</si>
  <si>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</si>
  <si>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</si>
  <si>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</si>
  <si>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</si>
  <si>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</si>
  <si>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</si>
  <si>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</si>
  <si>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</si>
  <si>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</si>
  <si>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</si>
  <si>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</si>
  <si>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</si>
  <si>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</si>
  <si>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</si>
  <si>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</si>
  <si>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</si>
  <si>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</si>
  <si>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</si>
  <si>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</si>
  <si>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</si>
  <si>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</si>
  <si>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</si>
  <si>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</si>
  <si>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</si>
  <si>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</si>
  <si>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</si>
  <si>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</si>
  <si>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</si>
  <si>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</si>
  <si>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</si>
  <si>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</si>
  <si>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</si>
  <si>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</si>
  <si>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</si>
  <si>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</si>
  <si>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</si>
  <si>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</si>
  <si>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</si>
  <si>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</si>
  <si>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</si>
  <si>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</si>
  <si>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</si>
  <si>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</si>
  <si>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</si>
  <si>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</si>
  <si>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</si>
  <si>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</si>
  <si>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</si>
  <si>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</si>
  <si>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</si>
  <si>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</si>
  <si>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</si>
  <si>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</si>
  <si>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</si>
  <si>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</si>
  <si>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</si>
  <si>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</si>
  <si>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</si>
  <si>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</si>
  <si>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</si>
  <si>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</si>
  <si>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</si>
  <si>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</si>
  <si>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</si>
  <si>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</si>
  <si>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</si>
  <si>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</si>
  <si>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</si>
  <si>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</si>
  <si>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</si>
  <si>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</si>
  <si>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</si>
  <si>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</si>
  <si>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</si>
  <si>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</si>
  <si>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</si>
  <si>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</si>
  <si>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</si>
  <si>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</si>
  <si>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</si>
  <si>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</si>
  <si>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</si>
  <si>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</si>
  <si>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</si>
  <si>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</si>
  <si>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</si>
  <si>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</si>
  <si>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</si>
  <si>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</si>
  <si>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</si>
  <si>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</si>
  <si>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</si>
  <si>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</si>
  <si>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</si>
  <si>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</si>
  <si>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</si>
  <si>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</si>
  <si>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</si>
  <si>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</si>
  <si>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</si>
  <si>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</si>
  <si>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</si>
  <si>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</si>
  <si>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</si>
  <si>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</si>
  <si>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</si>
  <si>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</si>
  <si>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</si>
  <si>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</si>
  <si>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</si>
  <si>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</si>
  <si>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</si>
  <si>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</si>
  <si>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</si>
  <si>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</si>
  <si>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</si>
  <si>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</si>
  <si>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</si>
  <si>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</si>
  <si>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</si>
  <si>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</si>
  <si>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</si>
  <si>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</si>
  <si>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</si>
  <si>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</si>
  <si>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</si>
  <si>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</si>
  <si>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</si>
  <si>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</si>
  <si>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</si>
  <si>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</si>
  <si>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</si>
  <si>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</si>
  <si>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</si>
  <si>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</si>
  <si>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</si>
  <si>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</si>
  <si>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</si>
  <si>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</si>
  <si>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</si>
  <si>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</si>
  <si>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</si>
  <si>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</si>
  <si>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</si>
  <si>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</si>
  <si>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</si>
  <si>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</si>
  <si>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</si>
  <si>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</si>
  <si>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</si>
  <si>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</si>
  <si>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</si>
  <si>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</si>
  <si>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</si>
  <si>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</si>
  <si>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</si>
  <si>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</si>
  <si>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</si>
  <si>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</si>
  <si>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</si>
  <si>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</si>
  <si>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</si>
  <si>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</si>
  <si>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</si>
  <si>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</si>
  <si>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</si>
  <si>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</si>
  <si>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</si>
  <si>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</si>
  <si>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</si>
  <si>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</si>
  <si>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</si>
  <si>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</si>
  <si>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</si>
  <si>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</si>
  <si>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</si>
  <si>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</si>
  <si>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</si>
  <si>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</si>
  <si>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</si>
  <si>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</si>
  <si>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</si>
  <si>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</si>
  <si>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</si>
  <si>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</si>
  <si>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</si>
  <si>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</si>
  <si>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</si>
  <si>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</si>
  <si>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</si>
  <si>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</si>
  <si>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</si>
  <si>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</si>
  <si>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</si>
  <si>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</si>
  <si>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</si>
  <si>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</si>
  <si>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</si>
  <si>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</si>
  <si>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</si>
  <si>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</si>
  <si>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</si>
  <si>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</si>
  <si>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</si>
  <si>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</si>
  <si>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</si>
  <si>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</si>
  <si>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</si>
  <si>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</si>
  <si>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</si>
  <si>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</si>
  <si>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</si>
  <si>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</si>
  <si>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</si>
  <si>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</si>
  <si>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</si>
  <si>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</si>
  <si>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</si>
  <si>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</si>
  <si>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</si>
  <si>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</si>
  <si>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</si>
  <si>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</si>
  <si>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</si>
  <si>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</si>
  <si>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</si>
  <si>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</si>
  <si>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</si>
  <si>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</si>
  <si>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</si>
  <si>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</si>
  <si>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</si>
  <si>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</si>
  <si>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</si>
  <si>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</si>
  <si>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</si>
  <si>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</si>
  <si>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</si>
  <si>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</si>
  <si>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</si>
  <si>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</si>
  <si>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</si>
  <si>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</si>
  <si>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</si>
  <si>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</si>
  <si>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</si>
  <si>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</si>
  <si>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</si>
  <si>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</si>
  <si>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</si>
  <si>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</si>
  <si>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</si>
  <si>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</si>
  <si>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</si>
  <si>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</si>
  <si>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</si>
  <si>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</si>
  <si>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</si>
  <si>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</si>
  <si>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</si>
  <si>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</si>
  <si>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</si>
  <si>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</si>
  <si>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</si>
  <si>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</si>
  <si>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</si>
  <si>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</si>
  <si>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</si>
  <si>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</si>
  <si>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</si>
  <si>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</si>
  <si>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</si>
  <si>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</si>
  <si>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</si>
  <si>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</si>
  <si>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</si>
  <si>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</si>
  <si>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</si>
  <si>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</si>
  <si>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</si>
  <si>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</si>
  <si>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</si>
  <si>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</si>
  <si>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</si>
  <si>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</si>
  <si>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</si>
  <si>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</si>
  <si>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</si>
  <si>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</si>
  <si>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</si>
  <si>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</si>
  <si>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</si>
  <si>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</si>
  <si>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</si>
  <si>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</si>
  <si>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</si>
  <si>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</si>
  <si>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</si>
  <si>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</si>
  <si>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</si>
  <si>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</si>
  <si>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</si>
  <si>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</si>
  <si>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</si>
  <si>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</si>
  <si>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</si>
  <si>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</si>
  <si>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</si>
  <si>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</si>
  <si>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</si>
  <si>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</si>
  <si>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</si>
  <si>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</si>
  <si>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</si>
  <si>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</si>
  <si>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</si>
  <si>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</si>
  <si>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</si>
  <si>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</si>
  <si>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</si>
  <si>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</si>
  <si>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</si>
  <si>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</si>
  <si>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</si>
  <si>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</si>
  <si>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</si>
  <si>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</si>
  <si>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</si>
  <si>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</si>
  <si>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</si>
  <si>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</si>
  <si>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</si>
  <si>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</si>
  <si>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</si>
  <si>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</si>
  <si>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</si>
  <si>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</si>
  <si>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</si>
  <si>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</si>
  <si>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</si>
  <si>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</si>
  <si>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</si>
  <si>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</si>
  <si>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</si>
  <si>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</si>
  <si>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</si>
  <si>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</si>
  <si>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</si>
  <si>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</si>
  <si>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</si>
  <si>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</si>
  <si>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</si>
  <si>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</si>
  <si>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</si>
  <si>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</si>
  <si>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</si>
  <si>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</si>
  <si>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</si>
  <si>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</si>
  <si>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</si>
  <si>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</si>
  <si>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</si>
  <si>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</si>
  <si>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</si>
  <si>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</si>
  <si>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</si>
  <si>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</si>
  <si>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</si>
  <si>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</si>
  <si>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</si>
  <si>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</si>
  <si>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</si>
  <si>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</si>
  <si>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</si>
  <si>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</si>
  <si>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</si>
  <si>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</si>
  <si>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</si>
  <si>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</si>
  <si>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</si>
  <si>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</si>
  <si>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</si>
  <si>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</si>
  <si>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</si>
  <si>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</si>
  <si>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</si>
  <si>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</si>
  <si>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</si>
  <si>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</si>
  <si>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</si>
  <si>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</si>
  <si>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</si>
  <si>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</si>
  <si>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</si>
  <si>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</si>
  <si>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</si>
  <si>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</si>
  <si>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</si>
  <si>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</si>
  <si>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</si>
  <si>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</si>
  <si>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</si>
  <si>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</si>
  <si>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</si>
  <si>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</si>
  <si>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</si>
  <si>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</si>
  <si>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</si>
  <si>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</si>
  <si>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</si>
  <si>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</si>
  <si>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</si>
  <si>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</si>
  <si>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</si>
  <si>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</si>
  <si>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</si>
  <si>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</si>
  <si>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</si>
  <si>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</si>
  <si>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</si>
  <si>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</si>
  <si>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</si>
  <si>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</si>
  <si>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</si>
  <si>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</si>
  <si>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</si>
  <si>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</si>
  <si>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</si>
  <si>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</si>
  <si>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</si>
  <si>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</si>
  <si>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</si>
  <si>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</si>
  <si>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</si>
  <si>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</si>
  <si>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</si>
  <si>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</si>
  <si>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</si>
  <si>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</si>
  <si>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</si>
  <si>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</si>
  <si>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</si>
  <si>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</si>
  <si>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</si>
  <si>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</si>
  <si>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</si>
  <si>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</si>
  <si>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</si>
  <si>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</si>
  <si>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</si>
  <si>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</si>
  <si>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</si>
  <si>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</si>
  <si>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</si>
  <si>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</si>
  <si>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</si>
  <si>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</si>
  <si>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</si>
  <si>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</si>
  <si>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</si>
  <si>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</si>
  <si>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</si>
  <si>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</si>
  <si>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</si>
  <si>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</si>
  <si>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</si>
  <si>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</si>
  <si>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</si>
  <si>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</si>
  <si>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</si>
  <si>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</si>
  <si>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</si>
  <si>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</si>
  <si>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</si>
  <si>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</si>
  <si>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</si>
  <si>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</si>
  <si>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</si>
  <si>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</si>
  <si>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</si>
  <si>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</si>
  <si>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</si>
  <si>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</si>
  <si>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</si>
  <si>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</si>
  <si>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</si>
  <si>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</si>
  <si>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</si>
  <si>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</si>
  <si>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</si>
  <si>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</si>
  <si>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</si>
  <si>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</si>
  <si>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</si>
  <si>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</si>
  <si>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</si>
  <si>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</si>
  <si>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</si>
  <si>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</si>
  <si>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</si>
  <si>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</si>
  <si>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</si>
  <si>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</si>
  <si>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</si>
  <si>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</si>
  <si>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</si>
  <si>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</si>
  <si>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</si>
  <si>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</si>
  <si>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</si>
  <si>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</si>
  <si>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</si>
  <si>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</si>
  <si>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</si>
  <si>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</si>
  <si>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</si>
  <si>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</si>
  <si>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</si>
  <si>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</si>
  <si>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</si>
  <si>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</si>
  <si>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</si>
  <si>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</si>
  <si>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</si>
  <si>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</si>
  <si>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</si>
  <si>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</si>
  <si>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</si>
  <si>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</si>
  <si>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</si>
  <si>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</si>
  <si>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</si>
  <si>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</si>
  <si>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</si>
  <si>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</si>
  <si>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</si>
  <si>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</si>
  <si>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</si>
  <si>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</si>
  <si>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</si>
  <si>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</si>
  <si>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</si>
  <si>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</si>
  <si>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</si>
  <si>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</si>
  <si>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</si>
  <si>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</si>
  <si>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</si>
  <si>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</si>
  <si>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</si>
  <si>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</si>
  <si>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</si>
  <si>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</si>
  <si>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</si>
  <si>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</si>
  <si>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</si>
  <si>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</si>
  <si>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</si>
  <si>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</si>
  <si>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</si>
  <si>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</si>
  <si>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</si>
  <si>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</si>
  <si>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</si>
  <si>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</si>
  <si>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</si>
  <si>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</si>
  <si>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</si>
  <si>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</si>
  <si>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</si>
  <si>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</si>
  <si>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</si>
  <si>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</si>
  <si>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</si>
  <si>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</si>
  <si>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</si>
  <si>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</si>
  <si>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</si>
  <si>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</si>
  <si>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</si>
  <si>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</si>
  <si>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</si>
  <si>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</si>
  <si>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</si>
  <si>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</si>
  <si>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</si>
  <si>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</si>
  <si>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</si>
  <si>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</si>
  <si>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</si>
  <si>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</si>
  <si>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</si>
  <si>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</si>
  <si>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</si>
  <si>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</si>
  <si>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</si>
  <si>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</si>
  <si>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</si>
  <si>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</si>
  <si>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</si>
  <si>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</si>
  <si>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</si>
  <si>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</si>
  <si>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</si>
  <si>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</si>
  <si>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</si>
  <si>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</si>
  <si>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</si>
  <si>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</si>
  <si>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</si>
  <si>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</si>
  <si>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</si>
  <si>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</si>
  <si>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</si>
  <si>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</si>
  <si>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</si>
  <si>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</si>
  <si>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</si>
  <si>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</si>
  <si>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</si>
  <si>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</si>
  <si>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</si>
  <si>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</si>
  <si>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</si>
  <si>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</si>
  <si>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</si>
  <si>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</si>
  <si>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</si>
  <si>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</si>
  <si>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</si>
  <si>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</si>
  <si>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</si>
  <si>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</si>
  <si>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</si>
  <si>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</si>
  <si>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</si>
  <si>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</si>
  <si>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</si>
  <si>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</si>
  <si>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</si>
  <si>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</si>
  <si>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</si>
  <si>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</si>
  <si>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</si>
  <si>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</si>
  <si>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</si>
  <si>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</si>
  <si>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</si>
  <si>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</si>
  <si>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</si>
  <si>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</si>
  <si>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</si>
  <si>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</si>
  <si>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</si>
  <si>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</si>
  <si>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</si>
  <si>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</si>
  <si>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</si>
  <si>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</si>
  <si>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</si>
  <si>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</si>
  <si>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</si>
  <si>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</si>
  <si>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</si>
  <si>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</si>
  <si>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</si>
  <si>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</si>
  <si>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</si>
  <si>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</si>
  <si>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</si>
  <si>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</si>
  <si>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</si>
  <si>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</si>
  <si>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</si>
  <si>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</si>
  <si>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</si>
  <si>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</si>
  <si>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</si>
  <si>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</si>
  <si>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</si>
  <si>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</si>
  <si>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</si>
  <si>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</si>
  <si>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</si>
  <si>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</si>
  <si>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</si>
  <si>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</si>
  <si>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</si>
  <si>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</si>
  <si>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</si>
  <si>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</si>
  <si>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</si>
  <si>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</si>
  <si>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</si>
  <si>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</si>
  <si>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</si>
  <si>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</si>
  <si>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</si>
  <si>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</si>
  <si>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</si>
  <si>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</si>
  <si>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</si>
  <si>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</si>
  <si>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</si>
  <si>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</si>
  <si>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</si>
  <si>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</si>
  <si>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</si>
  <si>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</si>
  <si>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</si>
  <si>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</si>
  <si>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</si>
  <si>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</si>
  <si>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</si>
  <si>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</si>
  <si>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</si>
  <si>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</si>
  <si>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</si>
  <si>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</si>
  <si>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</si>
  <si>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</si>
  <si>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</si>
  <si>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</si>
  <si>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</si>
  <si>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</si>
  <si>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</si>
  <si>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</si>
  <si>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</si>
  <si>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</si>
  <si>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</si>
  <si>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</si>
  <si>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</si>
  <si>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</si>
  <si>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</si>
  <si>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</si>
  <si>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</si>
  <si>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</si>
  <si>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</si>
  <si>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</si>
  <si>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</si>
  <si>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</si>
  <si>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</si>
  <si>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</si>
  <si>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</si>
  <si>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</si>
  <si>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</si>
  <si>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</si>
  <si>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</si>
  <si>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</si>
  <si>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</si>
  <si>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</si>
  <si>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</si>
  <si>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</si>
  <si>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</si>
  <si>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</si>
  <si>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</si>
  <si>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</si>
  <si>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</si>
  <si>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</si>
  <si>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</si>
  <si>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</si>
  <si>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</si>
  <si>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</si>
  <si>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</si>
  <si>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</si>
  <si>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</si>
  <si>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</si>
  <si>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</si>
  <si>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</si>
  <si>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</si>
  <si>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</si>
  <si>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</si>
  <si>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</si>
  <si>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</si>
  <si>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</si>
  <si>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</si>
  <si>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</si>
  <si>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</si>
  <si>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</si>
  <si>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</si>
  <si>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</si>
  <si>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</si>
  <si>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</si>
  <si>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</si>
  <si>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</si>
  <si>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</si>
  <si>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</si>
  <si>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</si>
  <si>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</si>
  <si>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</si>
  <si>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</si>
  <si>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</si>
  <si>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</si>
  <si>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</si>
  <si>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</si>
  <si>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</si>
  <si>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</si>
  <si>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</si>
  <si>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</si>
  <si>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</si>
  <si>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</si>
  <si>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</si>
  <si>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</si>
  <si>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</si>
  <si>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</si>
  <si>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</si>
  <si>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</si>
  <si>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</si>
  <si>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</si>
  <si>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</si>
  <si>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</si>
  <si>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</si>
  <si>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</si>
  <si>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</si>
  <si>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</si>
  <si>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</si>
  <si>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</si>
  <si>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</si>
  <si>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</si>
  <si>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</si>
  <si>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</si>
  <si>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</si>
  <si>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</si>
  <si>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</si>
  <si>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</si>
  <si>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</si>
  <si>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</si>
  <si>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</si>
  <si>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</si>
  <si>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</si>
  <si>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</si>
  <si>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</si>
  <si>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</si>
  <si>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</si>
  <si>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</si>
  <si>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</si>
  <si>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</si>
  <si>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</si>
  <si>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</si>
  <si>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</si>
  <si>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</si>
  <si>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</si>
  <si>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</si>
  <si>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</si>
  <si>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</si>
  <si>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</si>
  <si>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</si>
  <si>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</si>
  <si>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</si>
  <si>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</si>
  <si>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</si>
  <si>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</si>
  <si>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</si>
  <si>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</si>
  <si>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</si>
  <si>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</si>
  <si>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</si>
  <si>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</si>
  <si>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</si>
  <si>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</si>
  <si>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</si>
  <si>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</si>
  <si>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</si>
  <si>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</si>
  <si>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</si>
  <si>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</si>
  <si>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</si>
  <si>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</si>
  <si>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</si>
  <si>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</si>
  <si>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</si>
  <si>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</si>
  <si>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</si>
  <si>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</si>
  <si>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</si>
  <si>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</si>
  <si>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</si>
  <si>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</si>
  <si>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</si>
  <si>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</si>
  <si>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</si>
  <si>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</si>
  <si>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</si>
  <si>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</si>
  <si>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</si>
  <si>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</si>
  <si>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</si>
  <si>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</si>
  <si>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</si>
  <si>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</si>
  <si>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</si>
  <si>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</si>
  <si>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</si>
  <si>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</si>
  <si>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</si>
  <si>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</si>
  <si>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</si>
  <si>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</si>
  <si>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</si>
  <si>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</si>
  <si>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</si>
  <si>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</si>
  <si>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</si>
  <si>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</si>
  <si>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</si>
  <si>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</si>
  <si>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</si>
  <si>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</si>
  <si>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</si>
  <si>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</si>
  <si>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</si>
  <si>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</si>
  <si>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</si>
  <si>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</si>
  <si>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</si>
  <si>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</si>
  <si>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</si>
  <si>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</si>
  <si>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</si>
  <si>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</si>
  <si>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</si>
  <si>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</si>
  <si>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</si>
  <si>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</si>
  <si>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</si>
  <si>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</si>
  <si>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</si>
  <si>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</si>
  <si>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</si>
  <si>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</si>
  <si>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</si>
  <si>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</si>
  <si>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</si>
  <si>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</si>
  <si>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</si>
  <si>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</si>
  <si>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</si>
  <si>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</si>
  <si>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</si>
  <si>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</si>
  <si>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</si>
  <si>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</si>
  <si>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</si>
  <si>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</si>
  <si>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</si>
  <si>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</si>
  <si>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</si>
  <si>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</si>
  <si>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</si>
  <si>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</si>
  <si>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</si>
  <si>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</si>
  <si>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</si>
  <si>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</si>
  <si>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</si>
  <si>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</si>
  <si>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</si>
  <si>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</si>
  <si>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</si>
  <si>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</si>
  <si>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</si>
  <si>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</si>
  <si>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</si>
  <si>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</si>
  <si>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</si>
  <si>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</si>
  <si>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</si>
  <si>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</si>
  <si>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</si>
  <si>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</si>
  <si>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</si>
  <si>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</si>
  <si>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</si>
  <si>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</si>
  <si>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</si>
  <si>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</si>
  <si>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</si>
  <si>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</si>
  <si>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</si>
  <si>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</si>
  <si>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</si>
  <si>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</si>
  <si>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</si>
  <si>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</si>
  <si>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</si>
  <si>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</si>
  <si>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</si>
  <si>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</si>
  <si>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</si>
  <si>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</si>
  <si>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</si>
  <si>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</si>
  <si>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</si>
  <si>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</si>
  <si>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</si>
  <si>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</si>
  <si>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</si>
  <si>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</si>
  <si>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</si>
  <si>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</si>
  <si>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</si>
  <si>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</si>
  <si>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</si>
  <si>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</si>
  <si>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</si>
  <si>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</si>
  <si>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</si>
  <si>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</si>
  <si>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</si>
  <si>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</si>
  <si>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</si>
  <si>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</si>
  <si>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</si>
  <si>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</si>
  <si>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</si>
  <si>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</si>
  <si>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</si>
  <si>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</si>
  <si>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</si>
  <si>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</si>
  <si>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</si>
  <si>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</si>
  <si>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</si>
  <si>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</si>
  <si>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</si>
  <si>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</si>
  <si>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</si>
  <si>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</si>
  <si>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</si>
  <si>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</si>
  <si>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</si>
  <si>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</si>
  <si>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</si>
  <si>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</si>
  <si>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</si>
  <si>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</si>
  <si>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</si>
  <si>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</si>
  <si>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</si>
  <si>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</si>
  <si>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</si>
  <si>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</si>
  <si>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</si>
  <si>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</si>
  <si>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</si>
  <si>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</si>
  <si>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</si>
  <si>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</si>
  <si>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</si>
  <si>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</si>
  <si>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</si>
  <si>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</si>
  <si>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</si>
  <si>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</si>
  <si>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</si>
  <si>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</si>
  <si>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</si>
  <si>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</si>
  <si>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</si>
  <si>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</si>
  <si>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</si>
  <si>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</si>
  <si>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</si>
  <si>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</si>
  <si>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</si>
  <si>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</si>
  <si>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</si>
  <si>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</si>
  <si>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</si>
  <si>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</si>
  <si>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</si>
  <si>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</si>
  <si>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</si>
  <si>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</si>
  <si>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</si>
  <si>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</si>
  <si>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</si>
  <si>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</si>
  <si>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</si>
  <si>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</si>
  <si>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</si>
  <si>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</si>
  <si>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</si>
  <si>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</si>
  <si>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</si>
  <si>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</si>
  <si>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</si>
  <si>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</si>
  <si>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</si>
  <si>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</si>
  <si>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</si>
  <si>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</si>
  <si>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</si>
  <si>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</si>
  <si>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</si>
  <si>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</si>
  <si>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</si>
  <si>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</si>
  <si>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</si>
  <si>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</si>
  <si>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</si>
  <si>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</si>
  <si>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</si>
  <si>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</si>
  <si>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</si>
  <si>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</si>
  <si>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</si>
  <si>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</si>
  <si>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</si>
  <si>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</si>
  <si>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</si>
  <si>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</si>
  <si>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</si>
  <si>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</si>
  <si>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</si>
  <si>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</si>
  <si>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</si>
  <si>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</si>
  <si>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</si>
  <si>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</si>
  <si>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</si>
  <si>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</si>
  <si>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</si>
  <si>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</si>
  <si>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</si>
  <si>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</si>
  <si>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</si>
  <si>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</si>
  <si>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</si>
  <si>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</si>
  <si>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</si>
  <si>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</si>
  <si>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</si>
  <si>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</si>
  <si>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</si>
  <si>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</si>
  <si>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</si>
  <si>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</si>
  <si>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</si>
  <si>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</si>
  <si>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</si>
  <si>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</si>
  <si>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</si>
  <si>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</si>
  <si>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</si>
  <si>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</si>
  <si>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</si>
  <si>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</si>
  <si>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</si>
  <si>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</si>
  <si>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</si>
  <si>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</si>
  <si>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</si>
  <si>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</si>
  <si>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</si>
  <si>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</si>
  <si>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</si>
  <si>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</si>
  <si>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</si>
  <si>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</si>
  <si>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</si>
  <si>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</si>
  <si>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</si>
  <si>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</si>
  <si>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</si>
  <si>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</si>
  <si>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</si>
  <si>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</si>
  <si>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</si>
  <si>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</si>
  <si>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</si>
  <si>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</si>
  <si>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</si>
  <si>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</si>
  <si>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</si>
  <si>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</si>
  <si>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</si>
  <si>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</si>
  <si>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</si>
  <si>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</si>
  <si>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</si>
  <si>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</si>
  <si>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</si>
  <si>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</si>
  <si>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</si>
  <si>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</si>
  <si>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</si>
  <si>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</si>
  <si>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</si>
  <si>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</si>
  <si>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</si>
  <si>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</si>
  <si>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</si>
  <si>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</si>
  <si>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</si>
  <si>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</si>
  <si>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</si>
  <si>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</si>
  <si>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</si>
  <si>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</si>
  <si>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</si>
  <si>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</si>
  <si>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</si>
  <si>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</si>
  <si>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</si>
  <si>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</si>
  <si>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</si>
  <si>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</si>
  <si>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</si>
  <si>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</si>
  <si>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</si>
  <si>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</si>
  <si>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</si>
  <si>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</si>
  <si>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</si>
  <si>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</si>
  <si>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</si>
  <si>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</si>
  <si>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</si>
  <si>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</si>
  <si>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</si>
  <si>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</si>
  <si>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</si>
  <si>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</si>
  <si>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</si>
  <si>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</si>
  <si>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</si>
  <si>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</si>
  <si>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</si>
  <si>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</si>
  <si>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</si>
  <si>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</si>
  <si>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</si>
  <si>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</si>
  <si>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</si>
  <si>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</si>
  <si>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</si>
  <si>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</si>
  <si>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</si>
  <si>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</si>
  <si>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</si>
  <si>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</si>
  <si>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</si>
  <si>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</si>
  <si>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</si>
  <si>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</si>
  <si>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</si>
  <si>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</si>
  <si>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</si>
  <si>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</si>
  <si>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</si>
  <si>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</si>
  <si>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</si>
  <si>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</si>
  <si>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</si>
  <si>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</si>
  <si>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</si>
  <si>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</si>
  <si>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</si>
  <si>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</si>
  <si>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</si>
  <si>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</si>
  <si>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</si>
  <si>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</si>
  <si>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</si>
  <si>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</si>
  <si>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</si>
  <si>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</si>
  <si>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</si>
  <si>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</si>
  <si>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</si>
  <si>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</si>
  <si>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</si>
  <si>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</si>
  <si>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</si>
  <si>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</si>
  <si>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</si>
  <si>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</si>
  <si>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</si>
  <si>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</si>
  <si>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</si>
  <si>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</si>
  <si>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</si>
  <si>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</si>
  <si>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</si>
  <si>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</si>
  <si>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</si>
  <si>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</si>
  <si>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</si>
  <si>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</si>
  <si>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</si>
  <si>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</si>
  <si>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</si>
  <si>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</si>
  <si>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</si>
  <si>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</si>
  <si>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</si>
  <si>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</si>
  <si>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</si>
  <si>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</si>
  <si>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</si>
  <si>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</si>
  <si>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</si>
  <si>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</si>
  <si>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</si>
  <si>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</si>
  <si>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</si>
  <si>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</si>
  <si>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</si>
  <si>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</si>
  <si>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</si>
  <si>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</si>
  <si>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</si>
  <si>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</si>
  <si>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</si>
  <si>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</si>
  <si>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</si>
  <si>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</si>
  <si>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</si>
  <si>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</si>
  <si>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</si>
  <si>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</si>
  <si>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</si>
  <si>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</si>
  <si>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</si>
  <si>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</si>
  <si>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</si>
  <si>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</si>
  <si>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</si>
  <si>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</si>
  <si>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</si>
  <si>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</si>
  <si>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</si>
  <si>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</si>
  <si>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</si>
  <si>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</si>
  <si>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</si>
  <si>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</si>
  <si>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</si>
  <si>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</si>
  <si>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</si>
  <si>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</si>
  <si>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</si>
  <si>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</si>
  <si>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</si>
  <si>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</si>
  <si>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</si>
  <si>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</si>
  <si>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</si>
  <si>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</si>
  <si>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</si>
  <si>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</si>
  <si>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</si>
  <si>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</si>
  <si>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</si>
  <si>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</si>
  <si>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</si>
  <si>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</si>
  <si>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</si>
  <si>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</si>
  <si>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</si>
  <si>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</si>
  <si>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</si>
  <si>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</si>
  <si>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</si>
  <si>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</si>
  <si>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</si>
  <si>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</si>
  <si>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</si>
  <si>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</si>
  <si>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</si>
  <si>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</si>
  <si>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</si>
  <si>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</si>
  <si>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</si>
  <si>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</si>
  <si>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</si>
  <si>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</si>
  <si>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</si>
  <si>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</si>
  <si>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</si>
  <si>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</si>
  <si>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</si>
  <si>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</si>
  <si>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</si>
  <si>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</si>
  <si>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</si>
  <si>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</si>
  <si>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</si>
  <si>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</si>
  <si>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</si>
  <si>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</si>
  <si>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</si>
  <si>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</si>
  <si>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</si>
  <si>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</si>
  <si>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</si>
  <si>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</si>
  <si>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</si>
  <si>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</si>
  <si>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</si>
  <si>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</si>
  <si>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</si>
  <si>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</si>
  <si>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</si>
  <si>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</si>
  <si>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</si>
  <si>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</si>
  <si>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</si>
  <si>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</si>
  <si>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</si>
  <si>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</si>
  <si>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</si>
  <si>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</si>
  <si>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</si>
  <si>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</si>
  <si>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</si>
  <si>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</si>
  <si>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</si>
  <si>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</si>
  <si>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</si>
  <si>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</si>
  <si>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</si>
  <si>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</si>
  <si>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</si>
  <si>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</si>
  <si>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</si>
  <si>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</si>
  <si>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</si>
  <si>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</si>
  <si>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</si>
  <si>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</si>
  <si>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</si>
  <si>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</si>
  <si>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</si>
  <si>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</si>
  <si>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</si>
  <si>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</si>
  <si>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</si>
  <si>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</si>
  <si>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</si>
  <si>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</si>
  <si>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</si>
  <si>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</si>
  <si>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</si>
  <si>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</si>
  <si>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</si>
  <si>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</si>
  <si>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</si>
  <si>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</si>
  <si>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</si>
  <si>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</si>
  <si>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</si>
  <si>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</si>
  <si>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</si>
  <si>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</si>
  <si>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</si>
  <si>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</si>
  <si>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</si>
  <si>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</si>
  <si>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</si>
  <si>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</si>
  <si>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</si>
  <si>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</si>
  <si>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</si>
  <si>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</si>
  <si>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</si>
  <si>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</si>
  <si>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</si>
  <si>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</si>
  <si>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</si>
  <si>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</si>
  <si>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</si>
  <si>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</si>
  <si>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</si>
  <si>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</si>
  <si>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</si>
  <si>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</si>
  <si>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</si>
  <si>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</si>
  <si>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</si>
  <si>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</si>
  <si>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</si>
  <si>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</si>
  <si>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</si>
  <si>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</si>
  <si>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</si>
  <si>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</si>
  <si>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</si>
  <si>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</si>
  <si>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</si>
  <si>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</si>
  <si>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</si>
  <si>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</si>
  <si>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</si>
  <si>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</si>
  <si>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</si>
  <si>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</si>
  <si>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</si>
  <si>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</si>
  <si>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</si>
  <si>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</si>
  <si>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</si>
  <si>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</si>
  <si>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</si>
  <si>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</si>
  <si>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</si>
  <si>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</si>
  <si>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</si>
  <si>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</si>
  <si>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</si>
  <si>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</si>
  <si>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</si>
  <si>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</si>
  <si>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</si>
  <si>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</si>
  <si>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</si>
  <si>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</si>
  <si>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</si>
  <si>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</si>
  <si>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</si>
  <si>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</si>
  <si>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</si>
  <si>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</si>
  <si>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</si>
  <si>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</si>
  <si>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</si>
  <si>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</si>
  <si>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</si>
  <si>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</si>
  <si>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</si>
  <si>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</si>
  <si>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</si>
  <si>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</si>
  <si>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</si>
  <si>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</si>
  <si>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</si>
  <si>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</si>
  <si>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</si>
  <si>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</si>
  <si>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</si>
  <si>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</si>
  <si>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</si>
  <si>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</si>
  <si>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</si>
  <si>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</si>
  <si>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</si>
  <si>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</si>
  <si>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</si>
  <si>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</si>
  <si>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</si>
  <si>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</si>
  <si>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</si>
  <si>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</si>
  <si>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</si>
  <si>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</si>
  <si>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</si>
  <si>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</si>
  <si>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</si>
  <si>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</si>
  <si>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</si>
  <si>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</si>
  <si>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</si>
  <si>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</si>
  <si>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</si>
  <si>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</si>
  <si>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</si>
  <si>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</si>
  <si>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</si>
  <si>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</si>
  <si>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</si>
  <si>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</si>
  <si>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</si>
  <si>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</si>
  <si>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</si>
  <si>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</si>
  <si>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</si>
  <si>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</si>
  <si>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</si>
  <si>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</si>
  <si>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</si>
  <si>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</si>
  <si>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</si>
  <si>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</si>
  <si>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</si>
  <si>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</si>
  <si>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</si>
  <si>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</si>
  <si>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</si>
  <si>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</si>
  <si>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</si>
  <si>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</si>
  <si>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</si>
  <si>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</si>
  <si>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</si>
  <si>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</si>
  <si>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</si>
  <si>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</si>
  <si>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</si>
  <si>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</si>
  <si>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</si>
  <si>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</si>
  <si>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</si>
  <si>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</si>
  <si>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</si>
  <si>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</si>
  <si>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</si>
  <si>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</si>
  <si>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</si>
  <si>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</si>
  <si>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</si>
  <si>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</si>
  <si>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</si>
  <si>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</si>
  <si>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</si>
  <si>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</si>
  <si>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</si>
  <si>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</si>
  <si>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</si>
  <si>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</si>
  <si>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</si>
  <si>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</si>
  <si>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</si>
  <si>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</si>
  <si>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</si>
  <si>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</si>
  <si>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</si>
  <si>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</si>
  <si>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</si>
  <si>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</si>
  <si>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</si>
  <si>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</si>
  <si>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</si>
  <si>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</si>
  <si>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</si>
  <si>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</si>
  <si>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</si>
  <si>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</si>
  <si>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</si>
  <si>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</si>
  <si>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</si>
  <si>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</si>
  <si>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</si>
  <si>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</si>
  <si>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</si>
  <si>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</si>
  <si>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</si>
  <si>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</si>
  <si>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</si>
  <si>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</si>
  <si>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</si>
  <si>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</si>
  <si>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</si>
  <si>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</si>
  <si>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</si>
  <si>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</si>
  <si>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</si>
  <si>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</si>
  <si>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</si>
  <si>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</si>
  <si>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</si>
  <si>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</si>
  <si>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</si>
  <si>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</si>
  <si>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</si>
  <si>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</si>
  <si>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</si>
  <si>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</si>
  <si>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</si>
  <si>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</si>
  <si>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</si>
  <si>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</si>
  <si>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</si>
  <si>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</si>
  <si>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</si>
  <si>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</si>
  <si>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</si>
  <si>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</si>
  <si>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</si>
  <si>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</si>
  <si>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</si>
  <si>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</si>
  <si>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</si>
  <si>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</si>
  <si>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</si>
  <si>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</si>
  <si>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</si>
  <si>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</si>
  <si>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</si>
  <si>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</si>
  <si>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</si>
  <si>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</si>
  <si>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</si>
  <si>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</si>
  <si>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</si>
  <si>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</si>
  <si>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</si>
  <si>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</si>
  <si>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</si>
  <si>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</si>
  <si>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</si>
  <si>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</si>
  <si>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</si>
  <si>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</si>
  <si>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</si>
  <si>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</si>
  <si>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</si>
  <si>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</si>
  <si>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</si>
  <si>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</si>
  <si>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</si>
  <si>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</si>
  <si>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</si>
  <si>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</si>
  <si>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</si>
  <si>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</si>
  <si>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</si>
  <si>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</si>
  <si>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</si>
  <si>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</si>
  <si>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</si>
  <si>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</si>
  <si>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</si>
  <si>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</si>
  <si>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</si>
  <si>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</si>
  <si>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</si>
  <si>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</si>
  <si>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</si>
  <si>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</si>
  <si>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</si>
  <si>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</si>
  <si>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</si>
  <si>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</si>
  <si>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</si>
  <si>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</si>
  <si>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</si>
  <si>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</si>
  <si>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</si>
  <si>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</si>
  <si>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</si>
  <si>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</si>
  <si>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</si>
  <si>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</si>
  <si>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</si>
  <si>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</si>
  <si>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</si>
  <si>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</si>
  <si>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</si>
  <si>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</si>
  <si>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</si>
  <si>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</si>
  <si>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</si>
  <si>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</si>
  <si>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</si>
  <si>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</si>
  <si>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</si>
  <si>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</si>
  <si>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</si>
  <si>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</si>
  <si>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</si>
  <si>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</si>
  <si>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</si>
  <si>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</si>
  <si>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</si>
  <si>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</si>
  <si>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</si>
  <si>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</si>
  <si>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</si>
  <si>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</si>
  <si>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</si>
  <si>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</si>
  <si>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</si>
  <si>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</si>
  <si>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</si>
  <si>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</si>
  <si>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</si>
  <si>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</si>
  <si>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</si>
  <si>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</si>
  <si>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</si>
  <si>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</si>
  <si>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</si>
  <si>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</si>
  <si>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</si>
  <si>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</si>
  <si>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</si>
  <si>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</si>
  <si>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</si>
  <si>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</si>
  <si>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</si>
  <si>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</si>
  <si>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</si>
  <si>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</si>
  <si>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</si>
  <si>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</si>
  <si>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</si>
  <si>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</si>
  <si>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</si>
  <si>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</si>
  <si>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</si>
  <si>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</si>
  <si>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</si>
  <si>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</si>
  <si>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</si>
  <si>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</si>
  <si>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</si>
  <si>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</si>
  <si>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</si>
  <si>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</si>
  <si>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</si>
  <si>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</si>
  <si>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</si>
  <si>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</si>
  <si>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</si>
  <si>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</si>
  <si>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</si>
  <si>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</si>
  <si>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</si>
  <si>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</si>
  <si>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</si>
  <si>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</si>
  <si>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</si>
  <si>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</si>
  <si>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</si>
  <si>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</si>
  <si>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</si>
  <si>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</si>
  <si>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</si>
  <si>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</si>
  <si>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</si>
  <si>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</si>
  <si>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</si>
  <si>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</si>
  <si>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</si>
  <si>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</si>
  <si>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</si>
  <si>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</si>
  <si>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</si>
  <si>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</si>
  <si>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</si>
  <si>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</si>
  <si>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</si>
  <si>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</si>
  <si>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</si>
  <si>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</si>
  <si>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</si>
  <si>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</si>
  <si>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</si>
  <si>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</si>
  <si>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</si>
  <si>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</si>
  <si>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</si>
  <si>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</si>
  <si>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</si>
  <si>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</si>
  <si>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</si>
  <si>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</si>
  <si>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</si>
  <si>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</si>
  <si>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</si>
  <si>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</si>
  <si>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</si>
  <si>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</si>
  <si>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</si>
  <si>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</si>
  <si>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</si>
  <si>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</si>
  <si>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</si>
  <si>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</si>
  <si>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</si>
  <si>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</si>
  <si>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</si>
  <si>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</si>
  <si>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</si>
  <si>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</si>
  <si>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</si>
  <si>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</si>
  <si>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</si>
  <si>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</si>
  <si>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</si>
  <si>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</si>
  <si>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</si>
  <si>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</si>
  <si>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</si>
  <si>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</si>
  <si>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</si>
  <si>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</si>
  <si>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</si>
  <si>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</si>
  <si>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</si>
  <si>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</si>
  <si>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</si>
  <si>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</si>
  <si>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</si>
  <si>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</si>
  <si>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</si>
  <si>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</si>
  <si>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</si>
  <si>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</si>
  <si>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</si>
  <si>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</si>
  <si>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</si>
  <si>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</si>
  <si>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</si>
  <si>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</si>
  <si>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</si>
  <si>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</si>
  <si>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</si>
  <si>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</si>
  <si>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</si>
  <si>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</si>
  <si>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</si>
  <si>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</si>
  <si>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</si>
  <si>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</si>
  <si>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</si>
  <si>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</si>
  <si>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</si>
  <si>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</si>
  <si>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</si>
  <si>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</si>
  <si>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</si>
  <si>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</si>
  <si>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</si>
  <si>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</si>
  <si>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</si>
  <si>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</si>
  <si>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</si>
  <si>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</si>
  <si>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</si>
  <si>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</si>
  <si>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</si>
  <si>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</si>
  <si>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</si>
  <si>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</si>
  <si>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</si>
  <si>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</si>
  <si>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</si>
  <si>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</si>
  <si>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</si>
  <si>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</si>
  <si>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</si>
  <si>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</si>
  <si>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</si>
  <si>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</si>
  <si>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</si>
  <si>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</si>
  <si>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</si>
  <si>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</si>
  <si>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</si>
  <si>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</si>
  <si>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</si>
  <si>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</si>
  <si>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</si>
  <si>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</si>
  <si>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</si>
  <si>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</si>
  <si>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</si>
  <si>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</si>
  <si>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</si>
  <si>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</si>
  <si>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</si>
  <si>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</si>
  <si>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</si>
  <si>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</si>
  <si>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</si>
  <si>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</si>
  <si>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</si>
  <si>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</si>
  <si>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</si>
  <si>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</si>
  <si>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</si>
  <si>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</si>
  <si>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</si>
  <si>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</si>
  <si>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</si>
  <si>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</si>
  <si>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</si>
  <si>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</si>
  <si>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</si>
  <si>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</si>
  <si>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</si>
  <si>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</si>
  <si>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</si>
  <si>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</si>
  <si>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</si>
  <si>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</si>
  <si>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</si>
  <si>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</si>
  <si>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</si>
  <si>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</si>
  <si>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</si>
  <si>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</si>
  <si>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</si>
  <si>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</si>
  <si>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</si>
  <si>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</si>
  <si>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</si>
  <si>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</si>
  <si>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</si>
  <si>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</si>
  <si>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</si>
  <si>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</si>
  <si>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</si>
  <si>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</si>
  <si>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</si>
  <si>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</si>
  <si>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</si>
  <si>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</si>
  <si>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</si>
  <si>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</si>
  <si>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</si>
  <si>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</si>
  <si>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</si>
  <si>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</si>
  <si>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</si>
  <si>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</si>
  <si>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</si>
  <si>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</si>
  <si>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</si>
  <si>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</si>
  <si>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</si>
  <si>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</si>
  <si>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</si>
  <si>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</si>
  <si>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</si>
  <si>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</si>
  <si>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</si>
  <si>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</si>
  <si>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</si>
  <si>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</si>
  <si>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</si>
  <si>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</si>
  <si>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</si>
  <si>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</si>
  <si>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</si>
  <si>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</si>
  <si>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</si>
  <si>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</si>
  <si>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</si>
  <si>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</si>
  <si>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</si>
  <si>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</si>
  <si>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</si>
  <si>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</si>
  <si>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</si>
  <si>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</si>
  <si>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</si>
  <si>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</si>
  <si>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</si>
  <si>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</si>
  <si>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</si>
  <si>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</si>
  <si>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</si>
  <si>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</si>
  <si>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</si>
  <si>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</si>
  <si>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</si>
  <si>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</si>
  <si>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</si>
  <si>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</si>
  <si>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</si>
  <si>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</si>
  <si>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</si>
  <si>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</si>
  <si>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</si>
  <si>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</si>
  <si>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</si>
  <si>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</si>
  <si>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</si>
  <si>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</si>
  <si>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</si>
  <si>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</si>
  <si>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</si>
  <si>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</si>
  <si>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</si>
  <si>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</si>
  <si>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</si>
  <si>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</si>
  <si>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</si>
  <si>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</si>
  <si>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</si>
  <si>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</si>
  <si>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</si>
  <si>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</si>
  <si>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</si>
  <si>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</si>
  <si>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</si>
  <si>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</si>
  <si>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</si>
  <si>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</si>
  <si>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</si>
  <si>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</si>
  <si>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</si>
  <si>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</si>
  <si>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</si>
  <si>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</si>
  <si>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</si>
  <si>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</si>
  <si>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</si>
  <si>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</si>
  <si>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</si>
  <si>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</si>
  <si>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</si>
  <si>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</si>
  <si>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</si>
  <si>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</si>
  <si>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</si>
  <si>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</si>
  <si>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</si>
  <si>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</si>
  <si>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</si>
  <si>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</si>
  <si>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</si>
  <si>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</si>
  <si>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</si>
  <si>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</si>
  <si>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</si>
  <si>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</si>
  <si>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</si>
  <si>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</si>
  <si>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</si>
  <si>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</si>
  <si>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</si>
  <si>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</si>
  <si>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</si>
  <si>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</si>
  <si>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</si>
  <si>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</si>
  <si>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</si>
  <si>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</si>
  <si>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</si>
  <si>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</si>
  <si>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</si>
  <si>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</si>
  <si>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</si>
  <si>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</si>
  <si>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</si>
  <si>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</si>
  <si>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</si>
  <si>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</si>
  <si>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</si>
  <si>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</si>
  <si>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</si>
  <si>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</si>
  <si>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</si>
  <si>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</si>
  <si>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</si>
  <si>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</si>
  <si>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</si>
  <si>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</si>
  <si>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</si>
  <si>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</si>
  <si>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</si>
  <si>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</si>
  <si>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</si>
  <si>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</si>
  <si>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</si>
  <si>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</si>
  <si>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</si>
  <si>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</si>
  <si>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</si>
  <si>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</si>
  <si>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</si>
  <si>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</si>
  <si>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</si>
  <si>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</si>
  <si>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</si>
  <si>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</si>
  <si>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</si>
  <si>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</si>
  <si>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</si>
  <si>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</si>
  <si>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</si>
  <si>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</si>
  <si>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</si>
  <si>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</si>
  <si>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</si>
  <si>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</si>
  <si>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</si>
  <si>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</si>
  <si>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</si>
  <si>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</si>
  <si>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</si>
  <si>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</si>
  <si>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</si>
  <si>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</si>
  <si>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</si>
  <si>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</si>
  <si>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</si>
  <si>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</si>
  <si>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</si>
  <si>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</si>
  <si>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</si>
  <si>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</si>
  <si>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</si>
  <si>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</si>
  <si>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</si>
  <si>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</si>
  <si>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</si>
  <si>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</si>
  <si>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</si>
  <si>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</si>
  <si>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</si>
  <si>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</si>
  <si>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</si>
  <si>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</si>
  <si>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</si>
  <si>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</si>
  <si>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</si>
  <si>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</si>
  <si>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</si>
  <si>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</si>
  <si>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</si>
  <si>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</si>
  <si>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</si>
  <si>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</si>
  <si>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</si>
  <si>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</si>
  <si>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</si>
  <si>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</si>
  <si>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</si>
  <si>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</si>
  <si>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</si>
  <si>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</si>
  <si>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</si>
  <si>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</si>
  <si>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</si>
  <si>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</si>
  <si>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</si>
  <si>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</si>
  <si>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</si>
  <si>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</si>
  <si>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</si>
  <si>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</si>
  <si>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</si>
  <si>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</si>
  <si>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</si>
  <si>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</si>
  <si>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</si>
  <si>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</si>
  <si>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</si>
  <si>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</si>
  <si>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</si>
  <si>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</si>
  <si>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</si>
  <si>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</si>
  <si>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</si>
  <si>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</si>
  <si>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</si>
  <si>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</si>
  <si>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</si>
  <si>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</si>
  <si>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</si>
  <si>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</si>
  <si>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</si>
  <si>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</si>
  <si>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</si>
  <si>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</si>
  <si>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</si>
  <si>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</si>
  <si>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</si>
  <si>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</si>
  <si>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</si>
  <si>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</si>
  <si>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</si>
  <si>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</si>
  <si>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</si>
  <si>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</si>
  <si>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</si>
  <si>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</si>
  <si>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</si>
  <si>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</si>
  <si>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</si>
  <si>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</si>
  <si>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</si>
  <si>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</si>
  <si>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</si>
  <si>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</si>
  <si>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</si>
  <si>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</si>
  <si>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</si>
  <si>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</si>
  <si>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</si>
  <si>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</si>
  <si>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</si>
  <si>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</si>
  <si>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</si>
  <si>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</si>
  <si>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</si>
  <si>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</si>
  <si>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</si>
  <si>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</si>
  <si>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</si>
  <si>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</si>
  <si>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</si>
  <si>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</si>
  <si>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</si>
  <si>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</si>
  <si>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</si>
  <si>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</si>
  <si>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</si>
  <si>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</si>
  <si>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</si>
  <si>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</si>
  <si>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</si>
  <si>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</si>
  <si>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</si>
  <si>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</si>
  <si>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</si>
  <si>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</si>
  <si>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</si>
  <si>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</si>
  <si>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</si>
  <si>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</si>
  <si>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</si>
  <si>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</si>
  <si>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</si>
  <si>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</si>
  <si>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</si>
  <si>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</si>
  <si>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</si>
  <si>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</si>
  <si>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</si>
  <si>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</si>
  <si>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</si>
  <si>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</si>
  <si>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</si>
  <si>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</si>
  <si>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</si>
  <si>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</si>
  <si>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</si>
  <si>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</si>
  <si>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</si>
  <si>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</si>
  <si>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</si>
  <si>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</si>
  <si>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</si>
  <si>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</si>
  <si>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</si>
  <si>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</si>
  <si>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</si>
  <si>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</si>
  <si>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</si>
  <si>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</si>
  <si>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</si>
  <si>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</si>
  <si>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</si>
  <si>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</si>
  <si>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</si>
  <si>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</si>
  <si>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</si>
  <si>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</si>
  <si>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</si>
  <si>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</si>
  <si>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</si>
  <si>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</si>
  <si>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</si>
  <si>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</si>
  <si>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</si>
  <si>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</si>
  <si>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</si>
  <si>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</si>
  <si>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</si>
  <si>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</si>
  <si>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</si>
  <si>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</si>
  <si>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</si>
  <si>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</si>
  <si>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</si>
  <si>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</si>
  <si>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</si>
  <si>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</si>
  <si>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</si>
  <si>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</si>
  <si>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</si>
  <si>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</si>
  <si>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</si>
  <si>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</si>
  <si>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</si>
  <si>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</si>
  <si>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</si>
  <si>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</si>
  <si>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</si>
  <si>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</si>
  <si>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</si>
  <si>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</si>
  <si>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</si>
  <si>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</si>
  <si>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</si>
  <si>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</si>
  <si>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</si>
  <si>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</si>
  <si>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</si>
  <si>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</si>
  <si>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</si>
  <si>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</si>
  <si>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</si>
  <si>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</si>
  <si>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</si>
  <si>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</si>
  <si>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</si>
  <si>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</si>
  <si>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</si>
  <si>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</si>
  <si>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</si>
  <si>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</si>
  <si>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</si>
  <si>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</si>
  <si>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</si>
  <si>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</si>
  <si>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</si>
  <si>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</si>
  <si>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</si>
  <si>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</si>
  <si>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</si>
  <si>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</si>
  <si>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</si>
  <si>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</si>
  <si>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</si>
  <si>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</si>
  <si>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</si>
  <si>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</si>
  <si>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</si>
  <si>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</si>
  <si>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</si>
  <si>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</si>
  <si>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</si>
  <si>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</si>
  <si>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</si>
  <si>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</si>
  <si>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</si>
  <si>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</si>
  <si>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</si>
  <si>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</si>
  <si>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</si>
  <si>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</si>
  <si>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</si>
  <si>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</si>
  <si>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</si>
  <si>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</si>
  <si>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</si>
  <si>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</si>
  <si>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</si>
  <si>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</si>
  <si>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</si>
  <si>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</si>
  <si>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</si>
  <si>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</si>
  <si>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</si>
  <si>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</si>
  <si>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</si>
  <si>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</si>
  <si>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</si>
  <si>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</si>
  <si>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</si>
  <si>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</si>
  <si>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</si>
  <si>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</si>
  <si>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</si>
  <si>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</si>
  <si>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</si>
  <si>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</si>
  <si>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</si>
  <si>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</si>
  <si>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</si>
  <si>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</si>
  <si>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</si>
  <si>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</si>
  <si>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</si>
  <si>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</si>
  <si>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</si>
  <si>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</si>
  <si>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</si>
  <si>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</si>
  <si>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</si>
  <si>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</si>
  <si>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</si>
  <si>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</si>
  <si>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</si>
  <si>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</si>
  <si>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</si>
  <si>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</si>
  <si>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</si>
  <si>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</si>
  <si>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</si>
  <si>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</si>
  <si>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</si>
  <si>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</si>
  <si>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</si>
  <si>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</si>
  <si>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</si>
  <si>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</si>
  <si>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</si>
  <si>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</si>
  <si>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</si>
  <si>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</si>
  <si>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</si>
  <si>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</si>
  <si>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</si>
  <si>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</si>
  <si>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</si>
  <si>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</si>
  <si>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</si>
  <si>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</si>
  <si>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</si>
  <si>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</si>
  <si>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</si>
  <si>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</si>
  <si>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</si>
  <si>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</si>
  <si>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</si>
  <si>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</si>
  <si>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</si>
  <si>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</si>
  <si>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</si>
  <si>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</si>
  <si>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</si>
  <si>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</si>
  <si>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</si>
  <si>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</si>
  <si>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</si>
  <si>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</si>
  <si>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</si>
  <si>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</si>
  <si>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</si>
  <si>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</si>
  <si>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</si>
  <si>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</si>
  <si>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</si>
  <si>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</si>
  <si>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</si>
  <si>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</si>
  <si>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</si>
  <si>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</si>
  <si>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</si>
  <si>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</si>
  <si>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</si>
  <si>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</si>
  <si>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</si>
  <si>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</si>
  <si>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</si>
  <si>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</si>
  <si>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</si>
  <si>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</si>
  <si>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</si>
  <si>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</si>
  <si>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</si>
  <si>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</si>
  <si>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</si>
  <si>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</si>
  <si>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</si>
  <si>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</si>
  <si>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</si>
  <si>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</si>
  <si>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</si>
  <si>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</si>
  <si>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</si>
  <si>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</si>
  <si>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</si>
  <si>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</si>
  <si>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</si>
  <si>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</si>
  <si>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</si>
  <si>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</si>
  <si>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</si>
  <si>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</si>
  <si>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</si>
  <si>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</si>
  <si>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</si>
  <si>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</si>
  <si>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</si>
  <si>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</si>
  <si>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</si>
  <si>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</si>
  <si>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</si>
  <si>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</si>
  <si>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</si>
  <si>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</si>
  <si>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</si>
  <si>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</si>
  <si>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</si>
  <si>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</si>
  <si>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</si>
  <si>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</si>
  <si>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</si>
  <si>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</si>
  <si>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</si>
  <si>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</si>
  <si>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</si>
  <si>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</si>
  <si>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</si>
  <si>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</si>
  <si>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</si>
  <si>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</si>
  <si>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</si>
  <si>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</si>
  <si>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</si>
  <si>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</si>
  <si>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</si>
  <si>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</si>
  <si>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</si>
  <si>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</si>
  <si>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</si>
  <si>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</si>
  <si>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</si>
  <si>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</si>
  <si>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</si>
  <si>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</si>
  <si>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</si>
  <si>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</si>
  <si>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</si>
  <si>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</si>
  <si>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</si>
  <si>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</si>
  <si>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</si>
  <si>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</si>
  <si>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</si>
  <si>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</si>
  <si>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</si>
  <si>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</si>
  <si>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</si>
  <si>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</si>
  <si>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</si>
  <si>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</si>
  <si>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</si>
  <si>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</si>
  <si>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</si>
  <si>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</si>
  <si>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</si>
  <si>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</si>
  <si>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</si>
  <si>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</si>
  <si>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</si>
  <si>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</si>
  <si>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</si>
  <si>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</si>
  <si>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</si>
  <si>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</si>
  <si>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</si>
  <si>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</si>
  <si>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</si>
  <si>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</si>
  <si>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</si>
  <si>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</si>
  <si>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</si>
  <si>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</si>
  <si>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</si>
  <si>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</si>
  <si>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</si>
  <si>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</si>
  <si>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</si>
  <si>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</si>
  <si>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</si>
  <si>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</si>
  <si>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</si>
  <si>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</si>
  <si>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</si>
  <si>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</si>
  <si>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</si>
  <si>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</si>
  <si>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</si>
  <si>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</si>
  <si>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</si>
  <si>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</si>
  <si>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</si>
  <si>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</si>
  <si>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</si>
  <si>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</si>
  <si>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</si>
  <si>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</si>
  <si>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</si>
  <si>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</si>
  <si>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</si>
  <si>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</si>
  <si>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</si>
  <si>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</si>
  <si>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</si>
  <si>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</si>
  <si>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</si>
  <si>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</si>
  <si>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</si>
  <si>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</si>
  <si>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</si>
  <si>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</si>
  <si>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</si>
  <si>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</si>
  <si>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</si>
  <si>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</si>
  <si>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</si>
  <si>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</si>
  <si>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</si>
  <si>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</si>
  <si>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</si>
  <si>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</si>
  <si>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</si>
  <si>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</si>
  <si>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</si>
  <si>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</si>
  <si>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</si>
  <si>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</si>
  <si>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</si>
  <si>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</si>
  <si>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</si>
  <si>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</si>
  <si>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</si>
  <si>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</si>
  <si>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</si>
  <si>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</si>
  <si>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</si>
  <si>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</si>
  <si>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</si>
  <si>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</si>
  <si>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</si>
  <si>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</si>
  <si>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</si>
  <si>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</si>
  <si>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</si>
  <si>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</si>
  <si>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</si>
  <si>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</si>
  <si>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</si>
  <si>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</si>
  <si>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</si>
  <si>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</si>
  <si>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</si>
  <si>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</si>
  <si>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</si>
  <si>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</si>
  <si>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</si>
  <si>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</si>
  <si>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</si>
  <si>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</si>
  <si>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</si>
  <si>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</si>
  <si>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</si>
  <si>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</si>
  <si>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</si>
  <si>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</si>
  <si>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</si>
  <si>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</si>
  <si>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</si>
  <si>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</si>
  <si>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</si>
  <si>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</si>
  <si>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</si>
  <si>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</si>
  <si>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</si>
  <si>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</si>
  <si>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</si>
  <si>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</si>
  <si>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</si>
  <si>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</si>
  <si>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</si>
  <si>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</si>
  <si>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</si>
  <si>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</si>
  <si>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</si>
  <si>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</si>
  <si>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</si>
  <si>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</si>
  <si>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</si>
  <si>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</si>
  <si>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</si>
  <si>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</si>
  <si>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</si>
  <si>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</si>
  <si>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</si>
  <si>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</si>
  <si>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</si>
  <si>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</si>
  <si>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</si>
  <si>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</si>
  <si>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</si>
  <si>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</si>
  <si>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</si>
  <si>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</si>
  <si>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</si>
  <si>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</si>
  <si>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</si>
  <si>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</si>
  <si>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</si>
  <si>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</si>
  <si>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</si>
  <si>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</si>
  <si>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</si>
  <si>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</si>
  <si>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</si>
  <si>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</si>
  <si>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</si>
  <si>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</si>
  <si>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</si>
  <si>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</si>
  <si>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</si>
  <si>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</si>
  <si>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</si>
  <si>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</si>
  <si>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</si>
  <si>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</si>
  <si>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</si>
  <si>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</si>
  <si>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</si>
  <si>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</si>
  <si>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</si>
  <si>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</si>
  <si>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</si>
  <si>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</si>
  <si>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</si>
  <si>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</si>
  <si>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</si>
  <si>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</si>
  <si>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</si>
  <si>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</si>
  <si>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</si>
  <si>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</si>
  <si>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</si>
  <si>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</si>
  <si>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</si>
  <si>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</si>
  <si>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</si>
  <si>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</si>
  <si>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</si>
  <si>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</si>
  <si>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</si>
  <si>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</si>
  <si>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</si>
  <si>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</si>
  <si>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</si>
  <si>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</si>
  <si>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</si>
  <si>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</si>
  <si>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</si>
  <si>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</si>
  <si>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</si>
  <si>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</si>
  <si>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</si>
  <si>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</si>
  <si>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</si>
  <si>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</si>
  <si>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</si>
  <si>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</si>
  <si>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</si>
  <si>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</si>
  <si>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</si>
  <si>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</si>
  <si>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</si>
  <si>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</si>
  <si>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</si>
  <si>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</si>
  <si>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</si>
  <si>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</si>
  <si>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</si>
  <si>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</si>
  <si>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</si>
  <si>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</si>
  <si>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</si>
  <si>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</si>
  <si>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</si>
  <si>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</si>
  <si>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</si>
  <si>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</si>
  <si>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</si>
  <si>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</si>
  <si>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</si>
  <si>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</si>
  <si>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</si>
  <si>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</si>
  <si>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</si>
  <si>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</si>
  <si>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</si>
  <si>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</si>
  <si>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</si>
  <si>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</si>
  <si>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</si>
  <si>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</si>
  <si>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</si>
  <si>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</si>
  <si>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</si>
  <si>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</si>
  <si>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</si>
  <si>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</si>
  <si>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</si>
  <si>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</si>
  <si>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</si>
  <si>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</si>
  <si>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</si>
  <si>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</si>
  <si>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</si>
  <si>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</si>
  <si>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</si>
  <si>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</si>
  <si>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</si>
  <si>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</si>
  <si>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</si>
  <si>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</si>
  <si>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</si>
  <si>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</si>
  <si>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</si>
  <si>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</si>
  <si>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</si>
  <si>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</si>
  <si>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</si>
  <si>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</si>
  <si>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</si>
  <si>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</si>
  <si>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</si>
  <si>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</si>
  <si>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</si>
  <si>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</si>
  <si>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</si>
  <si>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</si>
  <si>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</si>
  <si>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</si>
  <si>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</si>
  <si>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</si>
  <si>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</si>
  <si>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</si>
  <si>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</si>
  <si>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</si>
  <si>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</si>
  <si>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</si>
  <si>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</si>
  <si>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</si>
  <si>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</si>
  <si>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</si>
  <si>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</si>
  <si>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</si>
  <si>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</si>
  <si>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</si>
  <si>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</si>
  <si>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</si>
  <si>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</si>
  <si>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</si>
  <si>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</si>
  <si>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</si>
  <si>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</si>
  <si>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</si>
  <si>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</si>
  <si>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</si>
  <si>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</si>
  <si>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</si>
  <si>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</si>
  <si>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</si>
  <si>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</si>
  <si>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</si>
  <si>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</si>
  <si>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</si>
  <si>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</si>
  <si>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</si>
  <si>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</si>
  <si>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</si>
  <si>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</si>
  <si>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</si>
  <si>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</si>
  <si>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</si>
  <si>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</si>
  <si>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</si>
  <si>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</si>
  <si>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</si>
  <si>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</si>
  <si>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</si>
  <si>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</si>
  <si>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</si>
  <si>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</si>
  <si>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</si>
  <si>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</si>
  <si>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</si>
  <si>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</si>
  <si>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</si>
  <si>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</si>
  <si>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</si>
  <si>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</si>
  <si>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</si>
  <si>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</si>
  <si>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</si>
  <si>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</si>
  <si>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</si>
  <si>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</si>
  <si>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</si>
  <si>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</si>
  <si>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</si>
  <si>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</si>
  <si>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</si>
  <si>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</si>
  <si>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</si>
  <si>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</si>
  <si>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</si>
  <si>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</si>
  <si>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</si>
  <si>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</si>
  <si>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</si>
  <si>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</si>
  <si>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</si>
  <si>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</si>
  <si>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</si>
  <si>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</si>
  <si>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</si>
  <si>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</si>
  <si>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</si>
  <si>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</si>
  <si>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</si>
  <si>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</si>
  <si>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</si>
  <si>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</si>
  <si>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</si>
  <si>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</si>
  <si>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</si>
  <si>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</si>
  <si>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</si>
  <si>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</si>
  <si>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</si>
  <si>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</si>
  <si>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</si>
  <si>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</si>
  <si>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</si>
  <si>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</si>
  <si>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</si>
  <si>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</si>
  <si>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</si>
  <si>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</si>
  <si>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</si>
  <si>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</si>
  <si>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</si>
  <si>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</si>
  <si>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</si>
  <si>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</si>
  <si>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</si>
  <si>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</si>
  <si>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</si>
  <si>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</si>
  <si>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</si>
  <si>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</si>
  <si>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</si>
  <si>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</si>
  <si>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</si>
  <si>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</si>
  <si>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</si>
  <si>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</si>
  <si>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</si>
  <si>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</si>
  <si>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</si>
  <si>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</si>
  <si>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</si>
  <si>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</si>
  <si>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</si>
  <si>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</si>
  <si>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</si>
  <si>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</si>
  <si>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</si>
  <si>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</si>
  <si>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</si>
  <si>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</si>
  <si>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</si>
  <si>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</si>
  <si>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</si>
  <si>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</si>
  <si>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</si>
  <si>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</si>
  <si>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</si>
  <si>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</si>
  <si>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</si>
  <si>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</si>
  <si>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</si>
  <si>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</si>
  <si>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</si>
  <si>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</si>
  <si>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</si>
  <si>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</si>
  <si>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</si>
  <si>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</si>
  <si>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</si>
  <si>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</si>
  <si>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</si>
  <si>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</si>
  <si>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</si>
  <si>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</si>
  <si>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</si>
  <si>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</si>
  <si>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</si>
  <si>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</si>
  <si>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</si>
  <si>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</si>
  <si>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</si>
  <si>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</si>
  <si>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</si>
  <si>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</si>
  <si>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</si>
  <si>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</si>
  <si>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</si>
  <si>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</si>
  <si>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</si>
  <si>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</si>
  <si>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</si>
  <si>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</si>
  <si>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</si>
  <si>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</si>
  <si>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</si>
  <si>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</si>
  <si>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</si>
  <si>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</si>
  <si>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</si>
  <si>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</si>
  <si>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</si>
  <si>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</si>
  <si>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</si>
  <si>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</si>
  <si>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</si>
  <si>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</si>
  <si>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</si>
  <si>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</si>
  <si>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</si>
  <si>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</si>
  <si>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</si>
  <si>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</si>
  <si>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</si>
  <si>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</si>
  <si>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</si>
  <si>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</si>
  <si>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</si>
  <si>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</si>
  <si>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</si>
  <si>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</si>
  <si>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</si>
  <si>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</si>
  <si>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</si>
  <si>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</si>
  <si>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</si>
  <si>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</si>
  <si>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</si>
  <si>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</si>
  <si>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</si>
  <si>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</si>
  <si>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</si>
  <si>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</si>
  <si>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</si>
  <si>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</si>
  <si>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</si>
  <si>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</si>
  <si>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</si>
  <si>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</si>
  <si>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</si>
  <si>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</si>
  <si>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</si>
  <si>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</si>
  <si>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</si>
  <si>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</si>
  <si>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</si>
  <si>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</si>
  <si>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</si>
  <si>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</si>
  <si>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</si>
  <si>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</si>
  <si>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</si>
  <si>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</si>
  <si>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</si>
  <si>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</si>
  <si>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</si>
  <si>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</si>
  <si>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</si>
  <si>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</si>
  <si>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</si>
  <si>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</si>
  <si>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</si>
  <si>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</si>
  <si>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</si>
  <si>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</si>
  <si>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</si>
  <si>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</si>
  <si>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</si>
  <si>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</si>
  <si>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</si>
  <si>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</si>
  <si>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</si>
  <si>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</si>
  <si>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</si>
  <si>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</si>
  <si>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</si>
  <si>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</si>
  <si>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</si>
  <si>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</si>
  <si>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</si>
  <si>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</si>
  <si>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</si>
  <si>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</si>
  <si>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</si>
  <si>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</si>
  <si>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</si>
  <si>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</si>
  <si>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</si>
  <si>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</si>
  <si>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</si>
  <si>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</si>
  <si>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</si>
  <si>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</si>
  <si>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</si>
  <si>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</si>
  <si>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</si>
  <si>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</si>
  <si>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</si>
  <si>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</si>
  <si>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</si>
  <si>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</si>
  <si>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</si>
  <si>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</si>
  <si>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</si>
  <si>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</si>
  <si>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</si>
  <si>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</si>
  <si>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</si>
  <si>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</si>
  <si>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</si>
  <si>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</si>
  <si>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</si>
  <si>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</si>
  <si>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</si>
  <si>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</si>
  <si>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</si>
  <si>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</si>
  <si>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</si>
  <si>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</si>
  <si>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</si>
  <si>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</si>
  <si>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</si>
  <si>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</si>
  <si>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</si>
  <si>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</si>
  <si>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</si>
  <si>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</si>
  <si>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</si>
  <si>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</si>
  <si>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</si>
  <si>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</si>
  <si>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</si>
  <si>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</si>
  <si>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</si>
  <si>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</si>
  <si>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</si>
  <si>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</si>
  <si>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</si>
  <si>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</si>
  <si>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</si>
  <si>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</si>
  <si>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</si>
  <si>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</si>
  <si>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</si>
  <si>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</si>
  <si>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</si>
  <si>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</si>
  <si>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</si>
  <si>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</si>
  <si>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</si>
  <si>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</si>
  <si>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</si>
  <si>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</si>
  <si>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</si>
  <si>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</si>
  <si>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</si>
  <si>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</si>
  <si>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</si>
  <si>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</si>
  <si>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</si>
  <si>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</si>
  <si>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</si>
  <si>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</si>
  <si>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</si>
  <si>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</si>
  <si>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</si>
  <si>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</si>
  <si>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</si>
  <si>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</si>
  <si>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</si>
  <si>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</si>
  <si>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</si>
  <si>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</si>
  <si>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</si>
  <si>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</si>
  <si>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</si>
  <si>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</si>
  <si>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</si>
  <si>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</si>
  <si>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</si>
  <si>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</si>
  <si>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</si>
  <si>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</si>
  <si>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</si>
  <si>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</si>
  <si>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</si>
  <si>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</si>
  <si>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</si>
  <si>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</si>
  <si>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</si>
  <si>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</si>
  <si>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</si>
  <si>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</si>
  <si>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</si>
  <si>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</si>
  <si>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</si>
  <si>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</si>
  <si>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</si>
  <si>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</si>
  <si>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</si>
  <si>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</si>
  <si>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</si>
  <si>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</si>
  <si>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</si>
  <si>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</si>
  <si>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</si>
  <si>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</si>
  <si>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</si>
  <si>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</si>
  <si>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</si>
  <si>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</si>
  <si>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</si>
  <si>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</si>
  <si>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</si>
  <si>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</si>
  <si>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</si>
  <si>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</si>
  <si>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</si>
  <si>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</si>
  <si>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</si>
  <si>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</si>
  <si>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</si>
  <si>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</si>
  <si>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</si>
  <si>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</si>
  <si>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</si>
  <si>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</si>
  <si>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</si>
  <si>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</si>
  <si>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</si>
  <si>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</si>
  <si>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</si>
  <si>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</si>
  <si>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</si>
  <si>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</si>
  <si>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</si>
  <si>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</si>
  <si>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</si>
  <si>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</si>
  <si>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</si>
  <si>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</si>
  <si>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</si>
  <si>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</si>
  <si>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</si>
  <si>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</si>
  <si>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</si>
  <si>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</si>
  <si>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</si>
  <si>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</si>
  <si>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</si>
  <si>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</si>
  <si>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</si>
  <si>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</si>
  <si>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</si>
  <si>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</si>
  <si>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</si>
  <si>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</si>
  <si>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</si>
  <si>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</si>
  <si>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</si>
  <si>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</si>
  <si>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</si>
  <si>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</si>
  <si>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</si>
  <si>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</si>
  <si>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</si>
  <si>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</si>
  <si>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</si>
  <si>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</si>
  <si>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</si>
  <si>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</si>
  <si>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</si>
  <si>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</si>
  <si>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</si>
  <si>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</si>
  <si>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</si>
  <si>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</si>
  <si>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</si>
  <si>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</si>
  <si>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</si>
  <si>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</si>
  <si>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</si>
  <si>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</si>
  <si>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</si>
  <si>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</si>
  <si>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</si>
  <si>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</si>
  <si>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</si>
  <si>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</si>
  <si>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</si>
  <si>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</si>
  <si>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</si>
  <si>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</si>
  <si>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</si>
  <si>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</si>
  <si>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</si>
  <si>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</si>
  <si>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</si>
  <si>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</si>
  <si>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</si>
  <si>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</si>
  <si>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</si>
  <si>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</si>
  <si>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</si>
  <si>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</si>
  <si>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</si>
  <si>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</si>
  <si>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</si>
  <si>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</si>
  <si>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</si>
  <si>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</si>
  <si>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</si>
  <si>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</si>
  <si>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</si>
  <si>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</si>
  <si>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</si>
  <si>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</si>
  <si>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</si>
  <si>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</si>
  <si>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</si>
  <si>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</si>
  <si>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</si>
  <si>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</si>
  <si>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</si>
  <si>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</si>
  <si>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</si>
  <si>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</si>
  <si>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</si>
  <si>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</si>
  <si>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</si>
  <si>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</si>
  <si>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</si>
  <si>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</si>
  <si>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</si>
  <si>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</si>
  <si>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</si>
  <si>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</si>
  <si>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</si>
  <si>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</si>
  <si>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</si>
  <si>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</si>
  <si>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</si>
  <si>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</si>
  <si>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</si>
  <si>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</si>
  <si>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</si>
  <si>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</si>
  <si>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</si>
  <si>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</si>
  <si>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</si>
  <si>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</si>
  <si>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</si>
  <si>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</si>
  <si>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</si>
  <si>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</si>
  <si>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</si>
  <si>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</si>
  <si>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</si>
  <si>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</si>
  <si>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</si>
  <si>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</si>
  <si>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</si>
  <si>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</si>
  <si>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</si>
  <si>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</si>
  <si>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</si>
  <si>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</si>
  <si>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</si>
  <si>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</si>
  <si>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</si>
  <si>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</si>
  <si>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</si>
  <si>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</si>
  <si>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</si>
  <si>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</si>
  <si>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</si>
  <si>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</si>
  <si>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</si>
  <si>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</si>
  <si>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</si>
  <si>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</si>
  <si>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</si>
  <si>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</si>
  <si>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</si>
  <si>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</si>
  <si>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</si>
  <si>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</si>
  <si>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</si>
  <si>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</si>
  <si>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</si>
  <si>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</si>
  <si>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</si>
  <si>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</si>
  <si>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</si>
  <si>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</si>
  <si>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</si>
  <si>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</si>
  <si>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</si>
  <si>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</si>
  <si>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</si>
  <si>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</si>
  <si>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</si>
  <si>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</si>
  <si>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</si>
  <si>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</si>
  <si>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</si>
  <si>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</si>
  <si>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</si>
  <si>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</si>
  <si>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</si>
  <si>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</si>
  <si>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</si>
  <si>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</si>
  <si>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</si>
  <si>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</si>
  <si>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</si>
  <si>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</si>
  <si>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</si>
  <si>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</si>
  <si>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</si>
  <si>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</si>
  <si>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</si>
  <si>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</si>
  <si>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</si>
  <si>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</si>
  <si>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</si>
  <si>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</si>
  <si>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</si>
  <si>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</si>
  <si>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</si>
  <si>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</si>
  <si>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</si>
  <si>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</si>
  <si>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</si>
  <si>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</si>
  <si>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</si>
  <si>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</si>
  <si>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</si>
  <si>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</si>
  <si>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</si>
  <si>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</si>
  <si>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</si>
  <si>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</si>
  <si>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</si>
  <si>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</si>
  <si>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</si>
  <si>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</si>
  <si>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</si>
  <si>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</si>
  <si>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</si>
  <si>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</si>
  <si>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</si>
  <si>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</si>
  <si>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</si>
  <si>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</si>
  <si>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</si>
  <si>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</si>
  <si>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</si>
  <si>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</si>
  <si>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</si>
  <si>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</si>
  <si>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</si>
  <si>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</si>
  <si>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</si>
  <si>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</si>
  <si>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</si>
  <si>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</si>
  <si>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</si>
  <si>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</si>
  <si>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</si>
  <si>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</si>
  <si>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</si>
  <si>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</si>
  <si>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</si>
  <si>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</si>
  <si>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</si>
  <si>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</si>
  <si>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</si>
  <si>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</si>
  <si>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</si>
  <si>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</si>
  <si>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</si>
  <si>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</si>
  <si>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</si>
  <si>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</si>
  <si>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</si>
  <si>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</si>
  <si>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</si>
  <si>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</si>
  <si>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</si>
  <si>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</si>
  <si>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</si>
  <si>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</si>
  <si>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</si>
  <si>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</si>
  <si>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</si>
  <si>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</si>
  <si>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</si>
  <si>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</si>
  <si>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</si>
  <si>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</si>
  <si>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</si>
  <si>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</si>
  <si>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</si>
  <si>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</si>
  <si>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</si>
  <si>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</si>
  <si>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</si>
  <si>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</si>
  <si>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</si>
  <si>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</si>
  <si>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</si>
  <si>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</si>
  <si>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</si>
  <si>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</si>
  <si>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</si>
  <si>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</si>
  <si>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</si>
  <si>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</si>
  <si>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</si>
  <si>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</si>
  <si>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</si>
  <si>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</si>
  <si>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</si>
  <si>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</si>
  <si>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</si>
  <si>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</si>
  <si>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</si>
  <si>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</si>
  <si>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</si>
  <si>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</si>
  <si>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</si>
  <si>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</si>
  <si>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</si>
  <si>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</si>
  <si>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</si>
  <si>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</si>
  <si>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</si>
  <si>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</si>
  <si>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</si>
  <si>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</si>
  <si>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</si>
  <si>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</si>
  <si>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</si>
  <si>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</si>
  <si>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</si>
  <si>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</si>
  <si>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</si>
  <si>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</si>
  <si>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</si>
  <si>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</si>
  <si>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</si>
  <si>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</si>
  <si>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</si>
  <si>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</si>
  <si>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</si>
  <si>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</si>
  <si>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</si>
  <si>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</si>
  <si>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</si>
  <si>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</si>
  <si>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</si>
  <si>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</si>
  <si>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</si>
  <si>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</si>
  <si>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</si>
  <si>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</si>
  <si>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</si>
  <si>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</si>
  <si>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</si>
  <si>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</si>
  <si>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</si>
  <si>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</si>
  <si>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</si>
  <si>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</si>
  <si>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</si>
  <si>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</si>
  <si>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</si>
  <si>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</si>
  <si>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</si>
  <si>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</si>
  <si>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</si>
  <si>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</si>
  <si>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</si>
  <si>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</si>
  <si>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</si>
  <si>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</si>
  <si>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</si>
  <si>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</si>
  <si>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</si>
  <si>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</si>
  <si>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</si>
  <si>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</si>
  <si>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</si>
  <si>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</si>
  <si>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</si>
  <si>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</si>
  <si>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</si>
  <si>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</si>
  <si>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</si>
  <si>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</si>
  <si>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</si>
  <si>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</si>
  <si>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</si>
  <si>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</si>
  <si>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</si>
  <si>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</si>
  <si>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</si>
  <si>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</si>
  <si>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</si>
  <si>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</si>
  <si>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</si>
  <si>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</si>
  <si>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</si>
  <si>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</si>
  <si>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</si>
  <si>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</si>
  <si>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</si>
  <si>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</si>
  <si>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</si>
  <si>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</si>
  <si>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</si>
  <si>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</si>
  <si>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</si>
  <si>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</si>
  <si>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</si>
  <si>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</si>
  <si>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</si>
  <si>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</si>
  <si>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</si>
  <si>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</si>
  <si>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</si>
  <si>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</si>
  <si>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</si>
  <si>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</si>
  <si>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</si>
  <si>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</si>
  <si>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</si>
  <si>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</si>
  <si>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</si>
  <si>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</si>
  <si>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</si>
  <si>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</si>
  <si>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</si>
  <si>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</si>
  <si>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</si>
  <si>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</si>
  <si>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</si>
  <si>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</si>
  <si>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</si>
  <si>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</si>
  <si>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</si>
  <si>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</si>
  <si>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</si>
  <si>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</si>
  <si>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</si>
  <si>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</si>
  <si>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</si>
  <si>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</si>
  <si>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</si>
  <si>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</si>
  <si>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</si>
  <si>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</si>
  <si>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</si>
  <si>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</si>
  <si>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</si>
  <si>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</si>
  <si>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</si>
  <si>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</si>
  <si>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</si>
  <si>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</si>
  <si>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</si>
  <si>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</si>
  <si>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</si>
  <si>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</si>
  <si>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</si>
  <si>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</si>
  <si>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</si>
  <si>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</si>
  <si>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</si>
  <si>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</si>
  <si>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</si>
  <si>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</si>
  <si>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</si>
  <si>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</si>
  <si>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</si>
  <si>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</si>
  <si>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</si>
  <si>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</si>
  <si>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</si>
  <si>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</si>
  <si>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</si>
  <si>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</si>
  <si>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</si>
  <si>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</si>
  <si>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</si>
  <si>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</si>
  <si>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</si>
  <si>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</si>
  <si>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</si>
  <si>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</si>
  <si>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</si>
  <si>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</si>
  <si>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</si>
  <si>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</si>
  <si>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</si>
  <si>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</si>
  <si>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</si>
  <si>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</si>
  <si>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</si>
  <si>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</si>
  <si>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</si>
  <si>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</si>
  <si>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</si>
  <si>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</si>
  <si>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</si>
  <si>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</si>
  <si>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</si>
  <si>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</si>
  <si>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</si>
  <si>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</si>
  <si>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</si>
  <si>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</si>
  <si>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</si>
  <si>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</si>
  <si>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</si>
  <si>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</si>
  <si>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</si>
  <si>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</si>
  <si>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</si>
  <si>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</si>
  <si>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</si>
  <si>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</si>
  <si>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</si>
  <si>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</si>
  <si>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</si>
  <si>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</si>
  <si>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</si>
  <si>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</si>
  <si>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</si>
  <si>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</si>
  <si>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</si>
  <si>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</si>
  <si>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</si>
  <si>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</si>
  <si>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</si>
  <si>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</si>
  <si>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</si>
  <si>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</si>
  <si>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</si>
  <si>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</si>
  <si>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</si>
  <si>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</si>
  <si>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</si>
  <si>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</si>
  <si>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</si>
  <si>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</si>
  <si>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</si>
  <si>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</si>
  <si>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</si>
  <si>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</si>
  <si>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</si>
  <si>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</si>
  <si>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</si>
  <si>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</si>
  <si>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</si>
  <si>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</si>
  <si>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</si>
  <si>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</si>
  <si>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</si>
  <si>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</si>
  <si>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</si>
  <si>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</si>
  <si>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</si>
  <si>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</si>
  <si>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</si>
  <si>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</si>
  <si>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</si>
  <si>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</si>
  <si>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</si>
  <si>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</si>
  <si>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</si>
  <si>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</si>
  <si>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</si>
  <si>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</si>
  <si>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</si>
  <si>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</si>
  <si>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</si>
  <si>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</si>
  <si>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</si>
  <si>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</si>
  <si>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</si>
  <si>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</si>
  <si>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</si>
  <si>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</si>
  <si>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</si>
  <si>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</si>
  <si>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</si>
  <si>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</si>
  <si>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</si>
  <si>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</si>
  <si>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</si>
  <si>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</si>
  <si>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</si>
  <si>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</si>
  <si>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</si>
  <si>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</si>
  <si>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</si>
  <si>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</si>
  <si>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</si>
  <si>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</si>
  <si>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</si>
  <si>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</si>
  <si>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</si>
  <si>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</si>
  <si>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</si>
  <si>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</si>
  <si>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</si>
  <si>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</si>
  <si>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</si>
  <si>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</si>
  <si>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</si>
  <si>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</si>
  <si>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</si>
  <si>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</si>
  <si>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</si>
  <si>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</si>
  <si>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</si>
  <si>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</si>
  <si>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</si>
  <si>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</si>
  <si>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</si>
  <si>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</si>
  <si>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</si>
  <si>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</si>
  <si>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</si>
  <si>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</si>
  <si>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</si>
  <si>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</si>
  <si>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</si>
  <si>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</si>
  <si>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</si>
  <si>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</si>
  <si>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</si>
  <si>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</si>
  <si>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</si>
  <si>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</si>
  <si>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</si>
  <si>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</si>
  <si>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</si>
  <si>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</si>
  <si>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</si>
  <si>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</si>
  <si>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</si>
  <si>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</si>
  <si>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</si>
  <si>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</si>
  <si>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</si>
  <si>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</si>
  <si>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</si>
  <si>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</si>
  <si>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</si>
  <si>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</si>
  <si>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</si>
  <si>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</si>
  <si>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</si>
  <si>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</si>
  <si>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</si>
  <si>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</si>
  <si>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</si>
  <si>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</si>
  <si>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</si>
  <si>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</si>
  <si>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</si>
  <si>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</si>
  <si>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</si>
  <si>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</si>
  <si>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</si>
  <si>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</si>
  <si>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</si>
  <si>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</si>
  <si>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</si>
  <si>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</si>
  <si>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</si>
  <si>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</si>
  <si>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</si>
  <si>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</si>
  <si>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</si>
  <si>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</si>
  <si>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</si>
  <si>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</si>
  <si>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</si>
  <si>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</si>
  <si>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</si>
  <si>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</si>
  <si>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</si>
  <si>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</si>
  <si>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</si>
  <si>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</si>
  <si>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</si>
  <si>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</si>
  <si>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</si>
  <si>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</si>
  <si>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</si>
  <si>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</si>
  <si>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</si>
  <si>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</si>
  <si>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</si>
  <si>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</si>
  <si>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</si>
  <si>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</si>
  <si>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</si>
  <si>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</si>
  <si>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</si>
  <si>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</si>
  <si>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</si>
  <si>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</si>
  <si>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</si>
  <si>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</si>
  <si>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</si>
  <si>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</si>
  <si>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</si>
  <si>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</si>
  <si>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</si>
  <si>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</si>
  <si>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</si>
  <si>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</si>
  <si>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</si>
  <si>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</si>
  <si>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</si>
  <si>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</si>
  <si>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</si>
  <si>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</si>
  <si>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</si>
  <si>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</si>
  <si>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</si>
  <si>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</si>
  <si>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</si>
  <si>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</si>
  <si>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</si>
  <si>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</si>
  <si>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</si>
  <si>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</si>
  <si>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</si>
  <si>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</si>
  <si>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</si>
  <si>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</si>
  <si>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</si>
  <si>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</si>
  <si>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</si>
  <si>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</si>
  <si>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</si>
  <si>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</si>
  <si>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</si>
  <si>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</si>
  <si>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</si>
  <si>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</si>
  <si>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</si>
  <si>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</si>
  <si>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</si>
  <si>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</si>
  <si>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</si>
  <si>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</si>
  <si>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</si>
  <si>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</si>
  <si>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</si>
  <si>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</si>
  <si>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</si>
  <si>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</si>
  <si>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</si>
  <si>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</si>
  <si>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</si>
  <si>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</si>
  <si>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</si>
  <si>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</si>
  <si>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</si>
  <si>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</si>
  <si>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</si>
  <si>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</si>
  <si>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</si>
  <si>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</si>
  <si>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</si>
  <si>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</si>
  <si>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</si>
  <si>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</si>
  <si>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</si>
  <si>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</si>
  <si>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</si>
  <si>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</si>
  <si>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</si>
  <si>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</si>
  <si>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</si>
  <si>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</si>
  <si>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</si>
  <si>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</si>
  <si>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</si>
  <si>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</si>
  <si>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</si>
  <si>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</si>
  <si>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</si>
  <si>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</si>
  <si>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</si>
  <si>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</si>
  <si>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</si>
  <si>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</si>
  <si>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</si>
  <si>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</si>
  <si>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</si>
  <si>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</si>
  <si>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</si>
  <si>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</si>
  <si>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</si>
  <si>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</si>
  <si>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</si>
  <si>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</si>
  <si>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</si>
  <si>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</si>
  <si>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</si>
  <si>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</si>
  <si>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</si>
  <si>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</si>
  <si>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</si>
  <si>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</si>
  <si>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</si>
  <si>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</si>
  <si>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</si>
  <si>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</si>
  <si>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</si>
  <si>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</si>
  <si>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</si>
  <si>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</si>
  <si>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</si>
  <si>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</si>
  <si>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</si>
  <si>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</si>
  <si>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</si>
  <si>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</si>
  <si>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</si>
  <si>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</si>
  <si>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</si>
  <si>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</si>
  <si>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</si>
  <si>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</si>
  <si>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</si>
  <si>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</si>
  <si>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</si>
  <si>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</si>
  <si>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</si>
  <si>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</si>
  <si>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</si>
  <si>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</si>
  <si>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</si>
  <si>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</si>
  <si>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</si>
  <si>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</si>
  <si>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</si>
  <si>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</si>
  <si>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</si>
  <si>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</si>
  <si>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</si>
  <si>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</si>
  <si>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</si>
  <si>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</si>
  <si>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</si>
  <si>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</si>
  <si>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</si>
  <si>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</si>
  <si>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</si>
  <si>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</si>
  <si>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</si>
  <si>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</si>
  <si>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</si>
  <si>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</si>
  <si>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</si>
  <si>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</si>
  <si>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</si>
  <si>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</si>
  <si>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</si>
  <si>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</si>
  <si>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</si>
  <si>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</si>
  <si>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</si>
  <si>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</si>
  <si>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</si>
  <si>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</si>
  <si>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</si>
  <si>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</si>
  <si>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</si>
  <si>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</si>
  <si>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</si>
  <si>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</si>
  <si>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</si>
  <si>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</si>
  <si>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</si>
  <si>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</si>
  <si>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</si>
  <si>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</si>
  <si>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</si>
  <si>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</si>
  <si>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</si>
  <si>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</si>
  <si>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</si>
  <si>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</si>
  <si>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</si>
  <si>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</si>
  <si>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</si>
  <si>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</si>
  <si>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</si>
  <si>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</si>
  <si>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</si>
  <si>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</si>
  <si>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</si>
  <si>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</si>
  <si>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</si>
  <si>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</si>
  <si>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</si>
  <si>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</si>
  <si>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</si>
  <si>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</si>
  <si>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</si>
  <si>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</si>
  <si>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</si>
  <si>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</si>
  <si>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</si>
  <si>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</si>
  <si>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</si>
  <si>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</si>
  <si>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</si>
  <si>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</si>
  <si>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</si>
  <si>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</si>
  <si>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</si>
  <si>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</si>
  <si>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</si>
  <si>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</si>
  <si>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</si>
  <si>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</si>
  <si>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</si>
  <si>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</si>
  <si>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</si>
  <si>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</si>
  <si>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</si>
  <si>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</si>
  <si>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</si>
  <si>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</si>
  <si>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</si>
  <si>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</si>
  <si>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</si>
  <si>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</si>
  <si>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</si>
  <si>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</si>
  <si>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</si>
  <si>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</si>
  <si>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</si>
  <si>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</si>
  <si>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</si>
  <si>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</si>
  <si>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</si>
  <si>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</si>
  <si>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</si>
  <si>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</si>
  <si>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</si>
  <si>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</si>
  <si>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</si>
  <si>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</si>
  <si>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</si>
  <si>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</si>
  <si>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</si>
  <si>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</si>
  <si>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</si>
  <si>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</si>
  <si>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</si>
  <si>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</si>
  <si>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</si>
  <si>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</si>
  <si>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</si>
  <si>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</si>
  <si>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</si>
  <si>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</si>
  <si>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</si>
  <si>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</si>
  <si>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</si>
  <si>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</si>
  <si>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</si>
  <si>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</si>
  <si>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</si>
  <si>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</si>
  <si>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</si>
  <si>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</si>
  <si>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</si>
  <si>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</si>
  <si>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</si>
  <si>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</si>
  <si>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</si>
  <si>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</si>
  <si>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</si>
  <si>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</si>
  <si>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</si>
  <si>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</si>
  <si>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</si>
  <si>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</si>
  <si>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</si>
  <si>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</si>
  <si>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</si>
  <si>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</si>
  <si>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</si>
  <si>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</si>
  <si>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</si>
  <si>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</si>
  <si>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</si>
  <si>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</si>
  <si>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</si>
  <si>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</si>
  <si>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</si>
  <si>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</si>
  <si>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</si>
  <si>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</si>
  <si>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</si>
  <si>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</si>
  <si>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</si>
  <si>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</si>
  <si>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</si>
  <si>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</si>
  <si>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</si>
  <si>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</si>
  <si>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</si>
  <si>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</si>
  <si>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</si>
  <si>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</si>
  <si>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</si>
  <si>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</si>
  <si>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</si>
  <si>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</si>
  <si>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</si>
  <si>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</si>
  <si>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</si>
  <si>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</si>
  <si>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</si>
  <si>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</si>
  <si>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</si>
  <si>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</si>
  <si>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</si>
  <si>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</si>
  <si>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</si>
  <si>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</si>
  <si>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</si>
  <si>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</si>
  <si>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</si>
  <si>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</si>
  <si>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</si>
  <si>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</si>
  <si>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</si>
  <si>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</si>
  <si>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</si>
  <si>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</si>
  <si>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</si>
  <si>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</si>
  <si>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</si>
  <si>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</si>
  <si>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</si>
  <si>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</si>
  <si>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</si>
  <si>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</si>
  <si>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</si>
  <si>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</si>
  <si>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</si>
  <si>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</si>
  <si>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</si>
  <si>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</si>
  <si>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</si>
  <si>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</si>
  <si>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</si>
  <si>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</si>
  <si>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</si>
  <si>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</si>
  <si>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</si>
  <si>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</si>
  <si>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</si>
  <si>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</si>
  <si>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</si>
  <si>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</si>
  <si>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</si>
  <si>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</si>
  <si>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</si>
  <si>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</si>
  <si>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</si>
  <si>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</si>
  <si>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</si>
  <si>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</si>
  <si>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</si>
  <si>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</si>
  <si>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</si>
  <si>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</si>
  <si>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</si>
  <si>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</si>
  <si>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</si>
  <si>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</si>
  <si>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</si>
  <si>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</si>
  <si>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</si>
  <si>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</si>
  <si>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</si>
  <si>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</si>
  <si>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</si>
  <si>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</si>
  <si>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</si>
  <si>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</si>
  <si>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</si>
  <si>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</si>
  <si>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</si>
  <si>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</si>
  <si>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</si>
  <si>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</si>
  <si>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</si>
  <si>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</si>
  <si>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</si>
  <si>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</si>
  <si>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</si>
  <si>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</si>
  <si>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</si>
  <si>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</si>
  <si>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</si>
  <si>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</si>
  <si>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</si>
  <si>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</si>
  <si>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</si>
  <si>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</si>
  <si>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</si>
  <si>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</si>
  <si>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</si>
  <si>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</si>
  <si>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</si>
  <si>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</si>
  <si>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</si>
  <si>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</si>
  <si>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</si>
  <si>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</si>
  <si>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</si>
  <si>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</si>
  <si>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</si>
  <si>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</si>
  <si>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</si>
  <si>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</si>
  <si>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</si>
  <si>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</si>
  <si>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</si>
  <si>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</si>
  <si>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</si>
  <si>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</si>
  <si>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</si>
  <si>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</si>
  <si>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</si>
  <si>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</si>
  <si>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</si>
  <si>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</si>
  <si>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</si>
  <si>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</si>
  <si>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</si>
  <si>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</si>
  <si>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</si>
  <si>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</si>
  <si>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</si>
  <si>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</si>
  <si>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</si>
  <si>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</si>
  <si>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</si>
  <si>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</si>
  <si>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</si>
  <si>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</si>
  <si>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</si>
  <si>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</si>
  <si>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</si>
  <si>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</si>
  <si>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</si>
  <si>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</si>
  <si>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</si>
  <si>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</si>
  <si>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</si>
  <si>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</si>
  <si>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</si>
  <si>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</si>
  <si>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</si>
  <si>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</si>
  <si>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</si>
  <si>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</si>
  <si>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</si>
  <si>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</si>
  <si>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</si>
  <si>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</si>
  <si>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</si>
  <si>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</si>
  <si>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</si>
  <si>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</si>
  <si>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</si>
  <si>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</si>
  <si>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</si>
  <si>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</si>
  <si>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</si>
  <si>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</si>
  <si>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</si>
  <si>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</si>
  <si>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</si>
  <si>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</si>
  <si>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</si>
  <si>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</si>
  <si>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</si>
  <si>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</si>
  <si>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</si>
  <si>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</si>
  <si>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</si>
  <si>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</si>
  <si>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</si>
  <si>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</si>
  <si>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</si>
  <si>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</si>
  <si>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</si>
  <si>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</si>
  <si>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</si>
  <si>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</si>
  <si>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</si>
  <si>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</si>
  <si>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</si>
  <si>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</si>
  <si>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</si>
  <si>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</si>
  <si>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</si>
  <si>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</si>
  <si>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</si>
  <si>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</si>
  <si>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</si>
  <si>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</si>
  <si>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</si>
  <si>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</si>
  <si>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</si>
  <si>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</si>
  <si>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</si>
  <si>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</si>
  <si>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</si>
  <si>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</si>
  <si>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</si>
  <si>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</si>
  <si>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</si>
  <si>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</si>
  <si>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</si>
  <si>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</si>
  <si>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</si>
  <si>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</si>
  <si>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</si>
  <si>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</si>
  <si>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</si>
  <si>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</si>
  <si>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</si>
  <si>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</si>
  <si>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</si>
  <si>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</si>
  <si>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</si>
  <si>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</si>
  <si>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</si>
  <si>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</si>
  <si>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</si>
  <si>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</si>
  <si>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</si>
  <si>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</si>
  <si>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</si>
  <si>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</si>
  <si>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</si>
  <si>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</si>
  <si>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</si>
  <si>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</si>
  <si>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</si>
  <si>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</si>
  <si>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</si>
  <si>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</si>
  <si>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</si>
  <si>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</si>
  <si>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</si>
  <si>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</si>
  <si>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</si>
  <si>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</si>
  <si>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</si>
  <si>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</si>
  <si>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</si>
  <si>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</si>
  <si>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</si>
  <si>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</si>
  <si>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</si>
  <si>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</si>
  <si>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</si>
  <si>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</si>
  <si>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</si>
  <si>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</si>
  <si>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</si>
  <si>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</si>
  <si>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</si>
  <si>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</si>
  <si>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</si>
  <si>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</si>
  <si>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</si>
  <si>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</si>
  <si>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</si>
  <si>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</si>
  <si>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</si>
  <si>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</si>
  <si>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</si>
  <si>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</si>
  <si>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</si>
  <si>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</si>
  <si>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</si>
  <si>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</si>
  <si>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</si>
  <si>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</si>
  <si>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</si>
  <si>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</si>
  <si>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</si>
  <si>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</si>
  <si>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</si>
  <si>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</si>
  <si>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</si>
  <si>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</si>
  <si>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</si>
  <si>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</si>
  <si>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</si>
  <si>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</si>
  <si>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</si>
  <si>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</si>
  <si>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</si>
  <si>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</si>
  <si>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</si>
  <si>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</si>
  <si>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</si>
  <si>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</si>
  <si>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</si>
  <si>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</si>
  <si>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</si>
  <si>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</si>
  <si>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</si>
  <si>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</si>
  <si>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</si>
  <si>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</si>
  <si>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</si>
  <si>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</si>
  <si>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</si>
  <si>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</si>
  <si>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</si>
  <si>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</si>
  <si>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</si>
  <si>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</si>
  <si>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</si>
  <si>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</si>
  <si>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</si>
  <si>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</si>
  <si>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</si>
  <si>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</si>
  <si>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</si>
  <si>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</si>
  <si>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</si>
  <si>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</si>
  <si>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</si>
  <si>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</si>
  <si>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</si>
  <si>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</si>
  <si>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</si>
  <si>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</si>
  <si>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</si>
  <si>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</si>
  <si>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</si>
  <si>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</si>
  <si>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</si>
  <si>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</si>
  <si>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</si>
  <si>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</si>
  <si>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</si>
  <si>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</si>
  <si>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</si>
  <si>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</si>
  <si>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</si>
  <si>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</si>
  <si>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</si>
  <si>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</si>
  <si>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</si>
  <si>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</si>
  <si>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</si>
  <si>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</si>
  <si>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</si>
  <si>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</si>
  <si>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</si>
  <si>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</si>
  <si>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</si>
  <si>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</si>
  <si>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</si>
  <si>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</si>
  <si>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</si>
  <si>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</si>
  <si>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</si>
  <si>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</si>
  <si>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</si>
  <si>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</si>
  <si>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</si>
  <si>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</si>
  <si>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</si>
  <si>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</si>
  <si>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</si>
  <si>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</si>
  <si>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</si>
  <si>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</si>
  <si>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</si>
  <si>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</si>
  <si>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</si>
  <si>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</si>
  <si>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</si>
  <si>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</si>
  <si>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</si>
  <si>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</si>
  <si>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</si>
  <si>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</si>
  <si>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</si>
  <si>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</si>
  <si>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</si>
  <si>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</si>
  <si>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</si>
  <si>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</si>
  <si>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</si>
  <si>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</si>
  <si>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</si>
  <si>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</si>
  <si>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</si>
  <si>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</si>
  <si>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</si>
  <si>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</si>
  <si>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</si>
  <si>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</si>
  <si>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</si>
  <si>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</si>
  <si>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</si>
  <si>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</si>
  <si>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</si>
  <si>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</si>
  <si>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</si>
  <si>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</si>
  <si>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</si>
  <si>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</si>
  <si>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</si>
  <si>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</si>
  <si>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</si>
  <si>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</si>
  <si>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</si>
  <si>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</si>
  <si>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</si>
  <si>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</si>
  <si>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</si>
  <si>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</si>
  <si>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</si>
  <si>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</si>
  <si>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</si>
  <si>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</si>
  <si>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</si>
  <si>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</si>
  <si>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</si>
  <si>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</si>
  <si>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</si>
  <si>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</si>
  <si>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</si>
  <si>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</si>
  <si>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</si>
  <si>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</si>
  <si>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</si>
  <si>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</si>
  <si>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</si>
  <si>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</si>
  <si>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</si>
  <si>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</si>
  <si>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</si>
  <si>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</si>
  <si>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</si>
  <si>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</si>
  <si>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</si>
  <si>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</si>
  <si>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</si>
  <si>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</si>
  <si>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</si>
  <si>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</si>
  <si>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</si>
  <si>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</si>
  <si>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</si>
  <si>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</si>
  <si>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</si>
  <si>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</si>
  <si>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</si>
  <si>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</si>
  <si>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</si>
  <si>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</si>
  <si>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</si>
  <si>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</si>
  <si>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</si>
  <si>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</si>
  <si>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</si>
  <si>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</si>
  <si>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</si>
  <si>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</si>
  <si>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</si>
  <si>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</si>
  <si>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</si>
  <si>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</si>
  <si>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</si>
  <si>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</si>
  <si>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</si>
  <si>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</si>
  <si>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</si>
  <si>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</si>
  <si>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</si>
  <si>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</si>
  <si>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</si>
  <si>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</si>
  <si>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</si>
  <si>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</si>
  <si>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</si>
  <si>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</si>
  <si>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</si>
  <si>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</si>
  <si>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</si>
  <si>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</si>
  <si>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</si>
  <si>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</si>
  <si>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</si>
  <si>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</si>
  <si>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</si>
  <si>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</si>
  <si>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</si>
  <si>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</si>
  <si>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</si>
  <si>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</si>
  <si>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</si>
  <si>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</si>
  <si>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</si>
  <si>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</si>
  <si>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</si>
  <si>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</si>
  <si>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</si>
  <si>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</si>
  <si>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</si>
  <si>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</si>
  <si>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</si>
  <si>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</si>
  <si>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</si>
  <si>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</si>
  <si>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</si>
  <si>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</si>
  <si>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</si>
  <si>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</si>
  <si>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</si>
  <si>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</si>
  <si>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</si>
  <si>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</si>
  <si>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</si>
  <si>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</si>
  <si>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</si>
  <si>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</si>
  <si>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</si>
  <si>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</si>
  <si>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</si>
  <si>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</si>
  <si>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</si>
  <si>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</si>
  <si>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</si>
  <si>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</si>
  <si>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</si>
  <si>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</si>
  <si>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</si>
  <si>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</si>
  <si>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</si>
  <si>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</si>
  <si>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</si>
  <si>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</si>
  <si>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</si>
  <si>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</si>
  <si>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</si>
  <si>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</si>
  <si>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</si>
  <si>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</si>
  <si>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</si>
  <si>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</si>
  <si>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</si>
  <si>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</si>
  <si>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</si>
  <si>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</si>
  <si>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</si>
  <si>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</si>
  <si>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</si>
  <si>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</si>
  <si>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</si>
  <si>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</si>
  <si>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</si>
  <si>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</si>
  <si>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</si>
  <si>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</si>
  <si>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</si>
  <si>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</si>
  <si>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</si>
  <si>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</si>
  <si>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</si>
  <si>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</si>
  <si>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</si>
  <si>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</si>
  <si>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</si>
  <si>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</si>
  <si>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</si>
  <si>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</si>
  <si>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</si>
  <si>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</si>
  <si>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</si>
  <si>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</si>
  <si>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</si>
  <si>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</si>
  <si>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</si>
  <si>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</si>
  <si>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</si>
  <si>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</si>
  <si>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</si>
  <si>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</si>
  <si>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</si>
  <si>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</si>
  <si>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</si>
  <si>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</si>
  <si>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</si>
  <si>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</si>
  <si>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</si>
  <si>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</si>
  <si>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</si>
  <si>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</si>
  <si>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</si>
  <si>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</si>
  <si>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</si>
  <si>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</si>
  <si>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</si>
  <si>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</si>
  <si>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</si>
  <si>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</si>
  <si>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</si>
  <si>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</si>
  <si>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</si>
  <si>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</si>
  <si>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</si>
  <si>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</si>
  <si>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</si>
  <si>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</si>
  <si>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</si>
  <si>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</si>
  <si>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</si>
  <si>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</si>
  <si>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</si>
  <si>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</si>
  <si>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</si>
  <si>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</si>
  <si>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</si>
  <si>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</si>
  <si>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</si>
  <si>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</si>
  <si>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</si>
  <si>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</si>
  <si>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</si>
  <si>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</si>
  <si>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</si>
  <si>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</si>
  <si>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</si>
  <si>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</si>
  <si>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</si>
  <si>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</si>
  <si>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</si>
  <si>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</si>
  <si>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</si>
  <si>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</si>
  <si>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</si>
  <si>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</si>
  <si>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</si>
  <si>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</si>
  <si>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</si>
  <si>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</si>
  <si>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</si>
  <si>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</si>
  <si>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</si>
  <si>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</si>
  <si>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</si>
  <si>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</si>
  <si>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</si>
  <si>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</si>
  <si>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</si>
  <si>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</si>
  <si>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</si>
  <si>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</si>
  <si>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</si>
  <si>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</si>
  <si>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</si>
  <si>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</si>
  <si>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</si>
  <si>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</si>
  <si>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</si>
  <si>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</si>
  <si>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</si>
  <si>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</si>
  <si>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</si>
  <si>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</si>
  <si>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</si>
  <si>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</si>
  <si>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</si>
  <si>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</si>
  <si>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</si>
  <si>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</si>
  <si>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</si>
  <si>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</si>
  <si>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</si>
  <si>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</si>
  <si>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</si>
  <si>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</si>
  <si>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</si>
  <si>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</si>
  <si>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</si>
  <si>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</si>
  <si>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</si>
  <si>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</si>
  <si>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</si>
  <si>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</si>
  <si>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</si>
  <si>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</si>
  <si>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</si>
  <si>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</si>
  <si>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</si>
  <si>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</si>
  <si>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</si>
  <si>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</si>
  <si>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</si>
  <si>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</si>
  <si>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</si>
  <si>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</si>
  <si>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</si>
  <si>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</si>
  <si>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</si>
  <si>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</si>
  <si>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</si>
  <si>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</si>
  <si>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</si>
  <si>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</si>
  <si>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</si>
  <si>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</si>
  <si>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</si>
  <si>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</si>
  <si>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</si>
  <si>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</si>
  <si>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</si>
  <si>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</si>
  <si>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</si>
  <si>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</si>
  <si>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</si>
  <si>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</si>
  <si>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</si>
  <si>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</si>
  <si>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</si>
  <si>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</si>
  <si>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</si>
  <si>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</si>
  <si>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</si>
  <si>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</si>
  <si>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</si>
  <si>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</si>
  <si>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</si>
  <si>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</si>
  <si>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</si>
  <si>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</si>
  <si>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</si>
  <si>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</si>
  <si>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</si>
  <si>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</si>
  <si>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</si>
  <si>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</si>
  <si>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</si>
  <si>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</si>
  <si>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</si>
  <si>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</si>
  <si>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</si>
  <si>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</si>
  <si>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</si>
  <si>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</si>
  <si>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</si>
  <si>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</si>
  <si>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</si>
  <si>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</si>
  <si>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</si>
  <si>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</si>
  <si>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</si>
  <si>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</si>
  <si>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</si>
  <si>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</si>
  <si>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</si>
  <si>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</si>
  <si>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</si>
  <si>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</si>
  <si>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</si>
  <si>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</si>
  <si>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</si>
  <si>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</si>
  <si>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</si>
  <si>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</si>
  <si>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</si>
  <si>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</si>
  <si>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</si>
  <si>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</si>
  <si>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</si>
  <si>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</si>
  <si>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</si>
  <si>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</si>
  <si>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</si>
  <si>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</si>
  <si>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</si>
  <si>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</si>
  <si>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</si>
  <si>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</si>
  <si>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</si>
  <si>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</si>
  <si>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</si>
  <si>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</si>
  <si>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</si>
  <si>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</si>
  <si>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</si>
  <si>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</si>
  <si>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</si>
  <si>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</si>
  <si>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</si>
  <si>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</si>
  <si>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</si>
  <si>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</si>
  <si>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</si>
  <si>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</si>
  <si>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</si>
  <si>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</si>
  <si>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</si>
  <si>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</si>
  <si>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</si>
  <si>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</si>
  <si>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</si>
  <si>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</si>
  <si>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</si>
  <si>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</si>
  <si>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</si>
  <si>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</si>
  <si>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</si>
  <si>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</si>
  <si>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</si>
  <si>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</si>
  <si>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</si>
  <si>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</si>
  <si>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</si>
  <si>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</si>
  <si>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</si>
  <si>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</si>
  <si>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</si>
  <si>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</si>
  <si>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</si>
  <si>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</si>
  <si>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</si>
  <si>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</si>
  <si>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</si>
  <si>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</si>
  <si>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</si>
  <si>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</si>
  <si>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</si>
  <si>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</si>
  <si>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</si>
  <si>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</si>
  <si>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</si>
  <si>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</si>
  <si>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</si>
  <si>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</si>
  <si>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</si>
  <si>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</si>
  <si>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</si>
  <si>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</si>
  <si>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</si>
  <si>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</si>
  <si>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</si>
  <si>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</si>
  <si>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</si>
  <si>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</si>
  <si>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</si>
  <si>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</si>
  <si>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</si>
  <si>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</si>
  <si>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</si>
  <si>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</si>
  <si>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</si>
  <si>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</si>
  <si>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</si>
  <si>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</si>
  <si>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</si>
  <si>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</si>
  <si>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</si>
  <si>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</si>
  <si>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</si>
  <si>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</si>
  <si>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</si>
  <si>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</si>
  <si>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</si>
  <si>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</si>
  <si>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</si>
  <si>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</si>
  <si>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</si>
  <si>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</si>
  <si>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</si>
  <si>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</si>
  <si>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</si>
  <si>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</si>
  <si>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</si>
  <si>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</si>
  <si>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</si>
  <si>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</si>
  <si>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</si>
  <si>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</si>
  <si>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</si>
  <si>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</si>
  <si>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</si>
  <si>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</si>
  <si>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</si>
  <si>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</si>
  <si>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</si>
  <si>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</si>
  <si>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</si>
  <si>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</si>
  <si>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</si>
  <si>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</si>
  <si>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</si>
  <si>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</si>
  <si>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</si>
  <si>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</si>
  <si>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</si>
  <si>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</si>
  <si>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</si>
  <si>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</si>
  <si>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</si>
  <si>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</si>
  <si>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</si>
  <si>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</si>
  <si>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</si>
  <si>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</si>
  <si>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</si>
  <si>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</si>
  <si>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</si>
  <si>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</si>
  <si>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</si>
  <si>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</si>
  <si>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</si>
  <si>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</si>
  <si>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</si>
  <si>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</si>
  <si>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</si>
  <si>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</si>
  <si>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</si>
  <si>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</si>
  <si>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</si>
  <si>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</si>
  <si>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</si>
  <si>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</si>
  <si>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</si>
  <si>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</si>
  <si>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</si>
  <si>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</si>
  <si>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</si>
  <si>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</si>
  <si>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</si>
  <si>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</si>
  <si>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</si>
  <si>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</si>
  <si>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</si>
  <si>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</si>
  <si>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</si>
  <si>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</si>
  <si>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</si>
  <si>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</si>
  <si>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</si>
  <si>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</si>
  <si>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</si>
  <si>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</si>
  <si>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</si>
  <si>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</si>
  <si>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</si>
  <si>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</si>
  <si>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</si>
  <si>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</si>
  <si>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</si>
  <si>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</si>
  <si>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</si>
  <si>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</si>
  <si>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</si>
  <si>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</si>
  <si>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</si>
  <si>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</si>
  <si>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</si>
  <si>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</si>
  <si>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</si>
  <si>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</si>
  <si>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</si>
  <si>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</si>
  <si>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</si>
  <si>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</si>
  <si>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</si>
  <si>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</si>
  <si>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</si>
  <si>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</si>
  <si>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</si>
  <si>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</si>
  <si>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</si>
  <si>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</si>
  <si>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</si>
  <si>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</si>
  <si>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</si>
  <si>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</si>
  <si>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</si>
  <si>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</si>
  <si>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</si>
  <si>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</si>
  <si>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</si>
  <si>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</si>
  <si>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</si>
  <si>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</si>
  <si>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</si>
  <si>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</si>
  <si>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</si>
  <si>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</si>
  <si>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</si>
  <si>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</si>
  <si>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</si>
  <si>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</si>
  <si>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</si>
  <si>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</si>
  <si>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</si>
  <si>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</si>
  <si>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</si>
  <si>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</si>
  <si>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</si>
  <si>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</si>
  <si>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</si>
  <si>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</si>
  <si>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</si>
  <si>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</si>
  <si>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</si>
  <si>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</si>
  <si>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</si>
  <si>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</si>
  <si>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</si>
  <si>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</si>
  <si>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</si>
  <si>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</si>
  <si>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</si>
  <si>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</si>
  <si>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</si>
  <si>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</si>
  <si>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</si>
  <si>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</si>
  <si>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</si>
  <si>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</si>
  <si>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</si>
  <si>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</si>
  <si>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</si>
  <si>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</si>
  <si>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</si>
  <si>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</si>
  <si>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</si>
  <si>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</si>
  <si>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</si>
  <si>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</si>
  <si>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</si>
  <si>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</si>
  <si>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</si>
  <si>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</si>
  <si>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</si>
  <si>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</si>
  <si>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</si>
  <si>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</si>
  <si>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</si>
  <si>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</si>
  <si>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</si>
  <si>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</si>
  <si>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</si>
  <si>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</si>
  <si>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</si>
  <si>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</si>
  <si>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</si>
  <si>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</si>
  <si>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</si>
  <si>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</si>
  <si>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</si>
  <si>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</si>
  <si>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</si>
  <si>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</si>
  <si>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</si>
  <si>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</si>
  <si>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</si>
  <si>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</si>
  <si>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</si>
  <si>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</si>
  <si>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</si>
  <si>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</si>
  <si>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</si>
  <si>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</si>
  <si>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</si>
  <si>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</si>
  <si>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</si>
  <si>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</si>
  <si>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</si>
  <si>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</si>
  <si>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</si>
  <si>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</si>
  <si>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</si>
  <si>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</si>
  <si>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</si>
  <si>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</si>
  <si>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</si>
  <si>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</si>
  <si>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</si>
  <si>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</si>
  <si>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</si>
  <si>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</si>
  <si>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</si>
  <si>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</si>
  <si>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</si>
  <si>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</si>
  <si>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</si>
  <si>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</si>
  <si>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</si>
  <si>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</si>
  <si>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</si>
  <si>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</si>
  <si>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</si>
  <si>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</si>
  <si>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</si>
  <si>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</si>
  <si>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</si>
  <si>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</si>
  <si>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</si>
  <si>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</si>
  <si>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</si>
  <si>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</si>
  <si>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</si>
  <si>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</si>
  <si>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</si>
  <si>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</si>
  <si>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</si>
  <si>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</si>
  <si>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</si>
  <si>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</si>
  <si>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</si>
  <si>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</si>
  <si>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</si>
  <si>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</si>
  <si>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</si>
  <si>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</si>
  <si>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</si>
  <si>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</si>
  <si>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</si>
  <si>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</si>
  <si>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</si>
  <si>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</si>
  <si>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</si>
  <si>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</si>
  <si>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</si>
  <si>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</si>
  <si>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</si>
  <si>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</si>
  <si>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</si>
  <si>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</si>
  <si>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</si>
  <si>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</si>
  <si>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</si>
  <si>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</si>
  <si>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</si>
  <si>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</si>
  <si>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</si>
  <si>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</si>
  <si>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</si>
  <si>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</si>
  <si>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</si>
  <si>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</si>
  <si>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</si>
  <si>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</si>
  <si>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</si>
  <si>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</si>
  <si>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</si>
  <si>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</si>
  <si>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</si>
  <si>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</si>
  <si>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</si>
  <si>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</si>
  <si>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</si>
  <si>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</si>
  <si>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</si>
  <si>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</si>
  <si>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</si>
  <si>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</si>
  <si>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</si>
  <si>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</si>
  <si>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</si>
  <si>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</si>
  <si>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</si>
  <si>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</si>
  <si>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</si>
  <si>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</si>
  <si>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</si>
  <si>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</si>
  <si>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</si>
  <si>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</si>
  <si>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</si>
  <si>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</si>
  <si>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</si>
  <si>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</si>
  <si>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</si>
  <si>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</si>
  <si>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</si>
  <si>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</si>
  <si>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</si>
  <si>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</si>
  <si>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</si>
  <si>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</si>
  <si>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</si>
  <si>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</si>
  <si>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</si>
  <si>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</si>
  <si>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</si>
  <si>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</si>
  <si>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</si>
  <si>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</si>
  <si>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</si>
  <si>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</si>
  <si>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</si>
  <si>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</si>
  <si>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</si>
  <si>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</si>
  <si>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</si>
  <si>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</si>
  <si>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</si>
  <si>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</si>
  <si>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</si>
  <si>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</si>
  <si>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</si>
  <si>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</si>
  <si>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</si>
  <si>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</si>
  <si>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</si>
  <si>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</si>
  <si>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</si>
  <si>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</si>
  <si>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</si>
  <si>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</si>
  <si>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</si>
  <si>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</si>
  <si>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</si>
  <si>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</si>
  <si>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</si>
  <si>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</si>
  <si>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</si>
  <si>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</si>
  <si>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</si>
  <si>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</si>
  <si>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</si>
  <si>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</si>
  <si>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</si>
  <si>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</si>
  <si>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</si>
  <si>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</si>
  <si>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</si>
  <si>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</si>
  <si>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</si>
  <si>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</si>
  <si>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</si>
  <si>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</si>
  <si>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</si>
  <si>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</si>
  <si>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</si>
  <si>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</si>
  <si>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</si>
  <si>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</si>
  <si>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</si>
  <si>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</si>
  <si>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</si>
  <si>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</si>
  <si>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</si>
  <si>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</si>
  <si>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</si>
  <si>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</si>
  <si>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</si>
  <si>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</si>
  <si>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</si>
  <si>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</si>
  <si>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</si>
  <si>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</si>
  <si>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</si>
  <si>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</si>
  <si>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</si>
  <si>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</si>
  <si>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</si>
  <si>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</si>
  <si>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</si>
  <si>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</si>
  <si>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</si>
  <si>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</si>
  <si>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</si>
  <si>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</si>
  <si>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</si>
  <si>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</si>
  <si>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</si>
  <si>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</si>
  <si>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</si>
  <si>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</si>
  <si>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</si>
  <si>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</si>
  <si>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</si>
  <si>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</si>
  <si>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</si>
  <si>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</si>
  <si>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</si>
  <si>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</si>
  <si>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</si>
  <si>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</si>
  <si>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</si>
  <si>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</si>
  <si>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</si>
  <si>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</si>
  <si>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</si>
  <si>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</si>
  <si>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</si>
  <si>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</si>
  <si>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</si>
  <si>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</si>
  <si>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</si>
  <si>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</si>
  <si>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</si>
  <si>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</si>
  <si>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</si>
  <si>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</si>
  <si>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</si>
  <si>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</si>
  <si>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</si>
  <si>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</si>
  <si>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</si>
  <si>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</si>
  <si>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</si>
  <si>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</si>
  <si>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</si>
  <si>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</si>
  <si>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</si>
  <si>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</si>
  <si>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</si>
  <si>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</si>
  <si>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</si>
  <si>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</si>
  <si>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</si>
  <si>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</si>
  <si>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</si>
  <si>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</si>
  <si>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</si>
  <si>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</si>
  <si>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</si>
  <si>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</si>
  <si>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</si>
  <si>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</si>
  <si>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</si>
  <si>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</si>
  <si>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</si>
  <si>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</si>
  <si>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</si>
  <si>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</si>
  <si>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</si>
  <si>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</si>
  <si>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</si>
  <si>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</si>
  <si>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</si>
  <si>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</si>
  <si>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</si>
  <si>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</si>
  <si>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</si>
  <si>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</si>
  <si>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</si>
  <si>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</si>
  <si>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</si>
  <si>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</si>
  <si>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</si>
  <si>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</si>
  <si>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</si>
  <si>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</si>
  <si>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</si>
  <si>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</si>
  <si>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</si>
  <si>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</si>
  <si>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</si>
  <si>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</si>
  <si>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</si>
  <si>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</si>
  <si>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</si>
  <si>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</si>
  <si>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</si>
  <si>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</si>
  <si>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</si>
  <si>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</si>
  <si>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</si>
  <si>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</si>
  <si>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</si>
  <si>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</si>
  <si>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</si>
  <si>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</si>
  <si>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</si>
  <si>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</si>
  <si>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</si>
  <si>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</si>
  <si>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</si>
  <si>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</si>
  <si>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</si>
  <si>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</si>
  <si>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</si>
  <si>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</si>
  <si>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</si>
  <si>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</si>
  <si>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</si>
  <si>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</si>
  <si>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</si>
  <si>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</si>
  <si>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</si>
  <si>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</si>
  <si>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</si>
  <si>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</si>
  <si>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</si>
  <si>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</si>
  <si>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</si>
  <si>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</si>
  <si>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</si>
  <si>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</si>
  <si>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</si>
  <si>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</si>
  <si>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</si>
  <si>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</si>
  <si>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</si>
  <si>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</si>
  <si>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</si>
  <si>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</si>
  <si>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</si>
  <si>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</si>
  <si>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</si>
  <si>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</si>
  <si>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</si>
  <si>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</si>
  <si>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</si>
  <si>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</si>
  <si>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</si>
  <si>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</si>
  <si>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</si>
  <si>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</si>
  <si>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</si>
  <si>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</si>
  <si>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</si>
  <si>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</si>
  <si>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</si>
  <si>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</si>
  <si>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</si>
  <si>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</si>
  <si>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</si>
  <si>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</si>
  <si>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</si>
  <si>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</si>
  <si>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</si>
  <si>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</si>
  <si>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</si>
  <si>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</si>
  <si>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</si>
  <si>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</si>
  <si>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</si>
  <si>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</si>
  <si>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</si>
  <si>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</si>
  <si>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</si>
  <si>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</si>
  <si>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</si>
  <si>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</si>
  <si>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</si>
  <si>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</si>
  <si>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</si>
  <si>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</si>
  <si>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</si>
  <si>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</si>
  <si>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</si>
  <si>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</si>
  <si>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</si>
  <si>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</si>
  <si>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</si>
  <si>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</si>
  <si>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</si>
  <si>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</si>
  <si>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</si>
  <si>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</si>
  <si>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</si>
  <si>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</si>
  <si>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</si>
  <si>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</si>
  <si>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</si>
  <si>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</si>
  <si>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</si>
  <si>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</si>
  <si>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</si>
  <si>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</si>
  <si>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</si>
  <si>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</si>
  <si>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</si>
  <si>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</si>
  <si>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</si>
  <si>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</si>
  <si>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</si>
  <si>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</si>
  <si>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</si>
  <si>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</si>
  <si>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</si>
  <si>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</si>
  <si>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</si>
  <si>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</si>
  <si>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</si>
  <si>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</si>
  <si>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</si>
  <si>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</si>
  <si>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</si>
  <si>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</si>
  <si>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</si>
  <si>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</si>
  <si>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</si>
  <si>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</si>
  <si>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</si>
  <si>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</si>
  <si>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</si>
  <si>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</si>
  <si>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</si>
  <si>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</si>
  <si>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</si>
  <si>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</si>
  <si>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</si>
  <si>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</si>
  <si>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</si>
  <si>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</si>
  <si>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</si>
  <si>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</si>
  <si>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</si>
  <si>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</si>
  <si>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</si>
  <si>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</si>
  <si>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</si>
  <si>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</si>
  <si>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</si>
  <si>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</si>
  <si>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</si>
  <si>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</si>
  <si>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</si>
  <si>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</si>
  <si>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</si>
  <si>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</si>
  <si>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</si>
  <si>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</si>
  <si>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</si>
  <si>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</si>
  <si>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</si>
  <si>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</si>
  <si>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</si>
  <si>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</si>
  <si>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</si>
  <si>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</si>
  <si>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</si>
  <si>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</si>
  <si>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</si>
  <si>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</si>
  <si>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</si>
  <si>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</si>
  <si>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</si>
  <si>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</si>
  <si>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</si>
  <si>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</si>
  <si>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</si>
  <si>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</si>
  <si>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</si>
  <si>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</si>
  <si>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</si>
  <si>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</si>
  <si>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</si>
  <si>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</si>
  <si>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</si>
  <si>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</si>
  <si>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</si>
  <si>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</si>
  <si>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</si>
  <si>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</si>
  <si>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</si>
  <si>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</si>
  <si>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</si>
  <si>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</si>
  <si>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</si>
  <si>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</si>
  <si>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</si>
  <si>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</si>
  <si>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</si>
  <si>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</si>
  <si>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</si>
  <si>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</si>
  <si>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</si>
  <si>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</si>
  <si>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</si>
  <si>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</si>
  <si>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</si>
  <si>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</si>
  <si>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</si>
  <si>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</si>
  <si>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</si>
  <si>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</si>
  <si>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</si>
  <si>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</si>
  <si>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</si>
  <si>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</si>
  <si>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</si>
  <si>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</si>
  <si>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</si>
  <si>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</si>
  <si>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</si>
  <si>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</si>
  <si>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</si>
  <si>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</si>
  <si>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</si>
  <si>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</si>
  <si>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</si>
  <si>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</si>
  <si>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</si>
  <si>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</si>
  <si>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</si>
  <si>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</si>
  <si>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</si>
  <si>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</si>
  <si>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</si>
  <si>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</si>
  <si>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</si>
  <si>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</si>
  <si>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</si>
  <si>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</si>
  <si>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</si>
  <si>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</si>
  <si>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</si>
  <si>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</si>
  <si>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</si>
  <si>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</si>
  <si>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</si>
  <si>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</si>
  <si>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</si>
  <si>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</si>
  <si>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</si>
  <si>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</si>
  <si>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</si>
  <si>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</si>
  <si>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</si>
  <si>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</si>
  <si>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</si>
  <si>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</si>
  <si>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</si>
  <si>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</si>
  <si>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</si>
  <si>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</si>
  <si>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</si>
  <si>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</si>
  <si>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</si>
  <si>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</si>
  <si>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</si>
  <si>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</si>
  <si>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</si>
  <si>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</si>
  <si>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</si>
  <si>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</si>
  <si>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</si>
  <si>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</si>
  <si>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</si>
  <si>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</si>
  <si>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</si>
  <si>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</si>
  <si>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</si>
  <si>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</si>
  <si>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</si>
  <si>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</si>
  <si>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</si>
  <si>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</si>
  <si>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</si>
  <si>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</si>
  <si>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</si>
  <si>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</si>
  <si>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</si>
  <si>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</si>
  <si>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</si>
  <si>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</si>
  <si>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</si>
  <si>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</si>
  <si>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</si>
  <si>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</si>
  <si>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</si>
  <si>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</si>
  <si>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</si>
  <si>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</si>
  <si>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</si>
  <si>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</si>
  <si>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</si>
  <si>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</si>
  <si>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</si>
  <si>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</si>
  <si>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</si>
  <si>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</si>
  <si>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</si>
  <si>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</si>
  <si>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</si>
  <si>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</si>
  <si>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</si>
  <si>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</si>
  <si>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</si>
  <si>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</si>
  <si>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</si>
  <si>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</si>
  <si>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</si>
  <si>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</si>
  <si>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</si>
  <si>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</si>
  <si>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</si>
  <si>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</si>
  <si>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</si>
  <si>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</si>
  <si>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</si>
  <si>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</si>
  <si>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</si>
  <si>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</si>
  <si>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</si>
  <si>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</si>
  <si>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</si>
  <si>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</si>
  <si>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</si>
  <si>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</si>
  <si>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</si>
  <si>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</si>
  <si>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</si>
  <si>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</si>
  <si>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</si>
  <si>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</si>
  <si>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</si>
  <si>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</si>
  <si>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</si>
  <si>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</si>
  <si>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</si>
  <si>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</si>
  <si>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</si>
  <si>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</si>
  <si>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</si>
  <si>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</si>
  <si>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</si>
  <si>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</si>
  <si>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</si>
  <si>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</si>
  <si>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</si>
  <si>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</si>
  <si>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</si>
  <si>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</si>
  <si>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</si>
  <si>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</si>
  <si>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</si>
  <si>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</si>
  <si>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</si>
  <si>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</si>
  <si>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</si>
  <si>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</si>
  <si>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</si>
  <si>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</si>
  <si>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</si>
  <si>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</si>
  <si>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</si>
  <si>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</si>
  <si>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</si>
  <si>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</si>
  <si>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</si>
  <si>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</si>
  <si>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</si>
  <si>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</si>
  <si>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</si>
  <si>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</si>
  <si>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</si>
  <si>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</si>
  <si>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</si>
  <si>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</si>
  <si>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</si>
  <si>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</si>
  <si>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</si>
  <si>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</si>
  <si>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</si>
  <si>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</si>
  <si>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</si>
  <si>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</si>
  <si>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</si>
  <si>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</si>
  <si>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</si>
  <si>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</si>
  <si>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</si>
  <si>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</si>
  <si>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</si>
  <si>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</si>
  <si>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</si>
  <si>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</si>
  <si>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</si>
  <si>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</si>
  <si>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</si>
  <si>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</si>
  <si>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</si>
  <si>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</si>
  <si>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</si>
  <si>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</si>
  <si>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</si>
  <si>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</si>
  <si>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</si>
  <si>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</si>
  <si>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</si>
  <si>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</si>
  <si>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</si>
  <si>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</si>
  <si>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</si>
  <si>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</si>
  <si>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</si>
  <si>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</si>
  <si>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</si>
  <si>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</si>
  <si>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</si>
  <si>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</si>
  <si>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</si>
  <si>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</si>
  <si>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</si>
  <si>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</si>
  <si>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</si>
  <si>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</si>
  <si>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</si>
  <si>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</si>
  <si>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</si>
  <si>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</si>
  <si>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</si>
  <si>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</si>
  <si>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</si>
  <si>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</si>
  <si>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</si>
  <si>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</si>
  <si>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</si>
  <si>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</si>
  <si>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</si>
  <si>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</si>
  <si>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</si>
  <si>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</si>
  <si>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</si>
  <si>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</si>
  <si>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</si>
  <si>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</si>
  <si>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</si>
  <si>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</si>
  <si>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</si>
  <si>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</si>
  <si>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</si>
  <si>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</si>
  <si>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</si>
  <si>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</si>
  <si>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</si>
  <si>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</si>
  <si>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</si>
  <si>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</si>
  <si>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</si>
  <si>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</si>
  <si>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</si>
  <si>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</si>
  <si>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</si>
  <si>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</si>
  <si>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</si>
  <si>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</si>
  <si>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</si>
  <si>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</si>
  <si>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</si>
  <si>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</si>
  <si>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</si>
  <si>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</si>
  <si>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</si>
  <si>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</si>
  <si>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</si>
  <si>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</si>
  <si>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</si>
  <si>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</si>
  <si>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</si>
  <si>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</si>
  <si>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</si>
  <si>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</si>
  <si>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</si>
  <si>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</si>
  <si>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</si>
  <si>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</si>
  <si>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</si>
  <si>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</si>
  <si>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</si>
  <si>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</si>
  <si>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</si>
  <si>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</si>
  <si>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</si>
  <si>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</si>
  <si>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</si>
  <si>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</si>
  <si>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</si>
  <si>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</si>
  <si>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</si>
  <si>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</si>
  <si>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</si>
  <si>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</si>
  <si>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</si>
  <si>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</si>
  <si>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</si>
  <si>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</si>
  <si>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</si>
  <si>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</si>
  <si>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</si>
  <si>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</si>
  <si>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</si>
  <si>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</si>
  <si>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</si>
  <si>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</si>
  <si>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</si>
  <si>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</si>
  <si>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</si>
  <si>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</si>
  <si>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</si>
  <si>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</si>
  <si>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</si>
  <si>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</si>
  <si>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</si>
  <si>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</si>
  <si>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</si>
  <si>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</si>
  <si>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</si>
  <si>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</si>
  <si>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</si>
  <si>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</si>
  <si>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</si>
  <si>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</si>
  <si>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</si>
  <si>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</si>
  <si>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</si>
  <si>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</si>
  <si>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</si>
  <si>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</si>
  <si>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</si>
  <si>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</si>
  <si>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</si>
  <si>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</si>
  <si>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</si>
  <si>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</si>
  <si>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</si>
  <si>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</si>
  <si>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</si>
  <si>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</si>
  <si>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</si>
  <si>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</si>
  <si>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</si>
  <si>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</si>
  <si>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</si>
  <si>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</si>
  <si>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</si>
  <si>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</si>
  <si>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</si>
  <si>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</si>
  <si>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</si>
  <si>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</si>
  <si>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</si>
  <si>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</si>
  <si>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</si>
  <si>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</si>
  <si>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</si>
  <si>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</si>
  <si>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</si>
  <si>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</si>
  <si>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</si>
  <si>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</si>
  <si>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</si>
  <si>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</si>
  <si>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</si>
  <si>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</si>
  <si>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</si>
  <si>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</si>
  <si>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</si>
  <si>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</si>
  <si>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</si>
  <si>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</si>
  <si>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</si>
  <si>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</si>
  <si>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</si>
  <si>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</si>
  <si>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</si>
  <si>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</si>
  <si>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</si>
  <si>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</si>
  <si>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</si>
  <si>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</si>
  <si>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</si>
  <si>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</si>
  <si>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</si>
  <si>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</si>
  <si>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</si>
  <si>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</si>
  <si>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</si>
  <si>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</si>
  <si>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</si>
  <si>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</si>
  <si>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</si>
  <si>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</si>
  <si>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</si>
  <si>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</si>
  <si>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</si>
  <si>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</si>
  <si>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</si>
  <si>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</si>
  <si>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</si>
  <si>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</si>
  <si>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</si>
  <si>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</si>
  <si>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</si>
  <si>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</si>
  <si>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</si>
  <si>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</si>
  <si>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</si>
  <si>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</si>
  <si>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</si>
  <si>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</si>
  <si>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</si>
  <si>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</si>
  <si>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</si>
  <si>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</si>
  <si>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</si>
  <si>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</si>
  <si>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</si>
  <si>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</si>
  <si>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</si>
  <si>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</si>
  <si>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</si>
  <si>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</si>
  <si>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</si>
  <si>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</si>
  <si>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</si>
  <si>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</si>
  <si>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</si>
  <si>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</si>
  <si>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</si>
  <si>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</si>
  <si>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</si>
  <si>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</si>
  <si>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</si>
  <si>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</si>
  <si>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</si>
  <si>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</si>
  <si>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</si>
  <si>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</si>
  <si>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</si>
  <si>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</si>
  <si>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</si>
  <si>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</si>
  <si>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</si>
  <si>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</si>
  <si>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</si>
  <si>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</si>
  <si>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</si>
  <si>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</si>
  <si>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</si>
  <si>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</si>
  <si>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</si>
  <si>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</si>
  <si>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</si>
  <si>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</si>
  <si>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</si>
  <si>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</si>
  <si>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</si>
  <si>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</si>
  <si>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</si>
  <si>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</si>
  <si>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</si>
  <si>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</si>
  <si>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</si>
  <si>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</si>
  <si>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</si>
  <si>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</si>
  <si>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</si>
  <si>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</si>
  <si>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</si>
  <si>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</si>
  <si>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</si>
  <si>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</si>
  <si>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</si>
  <si>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</si>
  <si>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</si>
  <si>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</si>
  <si>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</si>
  <si>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</si>
  <si>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</si>
  <si>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</si>
  <si>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</si>
  <si>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</si>
  <si>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</si>
  <si>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</si>
  <si>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</si>
  <si>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</si>
  <si>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</si>
  <si>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</si>
  <si>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</si>
  <si>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</si>
  <si>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</si>
  <si>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</si>
  <si>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</si>
  <si>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</si>
  <si>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</si>
  <si>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</si>
  <si>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</si>
  <si>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</si>
  <si>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</si>
  <si>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</si>
  <si>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</si>
  <si>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</si>
  <si>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</si>
  <si>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</si>
  <si>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</si>
  <si>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</si>
  <si>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</si>
  <si>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</si>
  <si>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</si>
  <si>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</si>
  <si>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</si>
  <si>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</si>
  <si>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</si>
  <si>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</si>
  <si>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</si>
  <si>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</si>
  <si>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</si>
  <si>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</si>
  <si>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</si>
  <si>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</si>
  <si>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</si>
  <si>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</si>
  <si>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</si>
  <si>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</si>
  <si>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</si>
  <si>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</si>
  <si>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</si>
  <si>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</si>
  <si>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</si>
  <si>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</si>
  <si>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</si>
  <si>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</si>
  <si>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</si>
  <si>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</si>
  <si>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</si>
  <si>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</si>
  <si>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</si>
  <si>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</si>
  <si>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</si>
  <si>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</si>
  <si>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</si>
  <si>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</si>
  <si>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</si>
  <si>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</si>
  <si>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</si>
  <si>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</si>
  <si>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</si>
  <si>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</si>
  <si>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</si>
  <si>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</si>
  <si>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</si>
  <si>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</si>
  <si>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</si>
  <si>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</si>
  <si>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</si>
  <si>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</si>
  <si>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</si>
  <si>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</si>
  <si>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</si>
  <si>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</si>
  <si>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</si>
  <si>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</si>
  <si>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</si>
  <si>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</si>
  <si>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</si>
  <si>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</si>
  <si>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</si>
  <si>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</si>
  <si>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</si>
  <si>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</si>
  <si>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</si>
  <si>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</si>
  <si>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</si>
  <si>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</si>
  <si>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</si>
  <si>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</si>
  <si>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</si>
  <si>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</si>
  <si>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</si>
  <si>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</si>
  <si>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</si>
  <si>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</si>
  <si>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</si>
  <si>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</si>
  <si>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</si>
  <si>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</si>
  <si>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</si>
  <si>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</si>
  <si>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</si>
  <si>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</si>
  <si>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</si>
  <si>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</si>
  <si>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</si>
  <si>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</si>
  <si>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</si>
  <si>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</si>
  <si>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</si>
  <si>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</si>
  <si>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</si>
  <si>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</si>
  <si>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</si>
  <si>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</si>
  <si>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</si>
  <si>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</si>
  <si>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</si>
  <si>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</si>
  <si>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</si>
  <si>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</si>
  <si>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</si>
  <si>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</si>
  <si>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</si>
  <si>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</si>
  <si>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</si>
  <si>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</si>
  <si>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</si>
  <si>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</si>
  <si>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</si>
  <si>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</si>
  <si>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</si>
  <si>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</si>
  <si>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</si>
  <si>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</si>
  <si>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</si>
  <si>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</si>
  <si>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</si>
  <si>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</si>
  <si>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</si>
  <si>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</si>
  <si>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</si>
  <si>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</si>
  <si>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</si>
  <si>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</si>
  <si>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</si>
  <si>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</si>
  <si>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</si>
  <si>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</si>
  <si>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</si>
  <si>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</si>
  <si>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</si>
  <si>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</si>
  <si>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</si>
  <si>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</si>
  <si>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</si>
  <si>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</si>
  <si>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</si>
  <si>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</si>
  <si>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</si>
  <si>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</si>
  <si>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</si>
  <si>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</si>
  <si>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</si>
  <si>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</si>
  <si>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</si>
  <si>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</si>
  <si>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</si>
  <si>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</si>
  <si>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</si>
  <si>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</si>
  <si>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</si>
  <si>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</si>
  <si>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</si>
  <si>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</si>
  <si>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</si>
  <si>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</si>
  <si>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</si>
  <si>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</si>
  <si>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</si>
  <si>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</si>
  <si>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</si>
  <si>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</si>
  <si>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</si>
  <si>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</si>
  <si>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</si>
  <si>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</si>
  <si>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</si>
  <si>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</si>
  <si>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</si>
  <si>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</si>
  <si>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</si>
  <si>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</si>
  <si>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</si>
  <si>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</si>
  <si>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</si>
  <si>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</si>
  <si>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</si>
  <si>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</si>
  <si>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</si>
  <si>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</si>
  <si>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</si>
  <si>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</si>
  <si>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</si>
  <si>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</si>
  <si>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</si>
  <si>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</si>
  <si>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</si>
  <si>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</si>
  <si>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</si>
  <si>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</si>
  <si>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</si>
  <si>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</si>
  <si>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</si>
  <si>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</si>
  <si>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</si>
  <si>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</si>
  <si>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</si>
  <si>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</si>
  <si>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</si>
  <si>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</si>
  <si>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</si>
  <si>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</si>
  <si>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</si>
  <si>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</si>
  <si>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</si>
  <si>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</si>
  <si>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</si>
  <si>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</si>
  <si>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</si>
  <si>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</si>
  <si>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</si>
  <si>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</si>
  <si>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</si>
  <si>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</si>
  <si>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</si>
  <si>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</si>
  <si>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</si>
  <si>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</si>
  <si>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</si>
  <si>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</si>
  <si>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</si>
  <si>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</si>
  <si>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</si>
  <si>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</si>
  <si>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</si>
  <si>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</si>
  <si>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</si>
  <si>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</si>
  <si>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</si>
  <si>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</si>
  <si>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</si>
  <si>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</si>
  <si>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</si>
  <si>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</si>
  <si>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</si>
  <si>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</si>
  <si>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</si>
  <si>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</si>
  <si>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</si>
  <si>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</si>
  <si>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</si>
  <si>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</si>
  <si>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</si>
  <si>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</si>
  <si>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</si>
  <si>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</si>
  <si>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</si>
  <si>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</si>
  <si>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</si>
  <si>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</si>
  <si>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</si>
  <si>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</si>
  <si>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</si>
  <si>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</si>
  <si>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</si>
  <si>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</si>
  <si>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</si>
  <si>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</si>
  <si>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</si>
  <si>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</si>
  <si>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</si>
  <si>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</si>
  <si>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</si>
  <si>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</si>
  <si>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</si>
  <si>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</si>
  <si>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</si>
  <si>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</si>
  <si>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</si>
  <si>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</si>
  <si>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</si>
  <si>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</si>
  <si>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</si>
  <si>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</si>
  <si>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</si>
  <si>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</si>
  <si>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</si>
  <si>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</si>
  <si>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</si>
  <si>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</si>
  <si>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</si>
  <si>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</si>
  <si>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</si>
  <si>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</si>
  <si>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</si>
  <si>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</si>
  <si>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</si>
  <si>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</si>
  <si>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</si>
  <si>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</si>
  <si>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</si>
  <si>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</si>
  <si>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</si>
  <si>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</si>
  <si>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</si>
  <si>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</si>
  <si>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</si>
  <si>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</si>
  <si>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</si>
  <si>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</si>
  <si>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</si>
  <si>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</si>
  <si>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</si>
  <si>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</si>
  <si>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</si>
  <si>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</si>
  <si>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</si>
  <si>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</si>
  <si>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</si>
  <si>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</si>
  <si>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</si>
  <si>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</si>
  <si>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</si>
  <si>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</si>
  <si>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</si>
  <si>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</si>
  <si>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</si>
  <si>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</si>
  <si>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</si>
  <si>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</si>
  <si>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</si>
  <si>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</si>
  <si>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</si>
  <si>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</si>
  <si>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</si>
  <si>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</si>
  <si>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</si>
  <si>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</si>
  <si>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</si>
  <si>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</si>
  <si>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</si>
  <si>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</si>
  <si>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</si>
  <si>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</si>
  <si>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</si>
  <si>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</si>
  <si>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</si>
  <si>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</si>
  <si>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</si>
  <si>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</si>
  <si>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</si>
  <si>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</si>
  <si>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</si>
  <si>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</si>
  <si>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</si>
  <si>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</si>
  <si>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</si>
  <si>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</si>
  <si>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</si>
  <si>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</si>
  <si>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</si>
  <si>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</si>
  <si>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</si>
  <si>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</si>
  <si>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</si>
  <si>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</si>
  <si>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</si>
  <si>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</si>
  <si>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</si>
  <si>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</si>
  <si>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</si>
  <si>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</si>
  <si>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</si>
  <si>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</si>
  <si>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</si>
  <si>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</si>
  <si>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</si>
  <si>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</si>
  <si>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</si>
  <si>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</si>
  <si>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</si>
  <si>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</si>
  <si>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</si>
  <si>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</si>
  <si>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</si>
  <si>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</si>
  <si>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</si>
  <si>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</si>
  <si>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</si>
  <si>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</si>
  <si>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</si>
  <si>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</si>
  <si>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</si>
  <si>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</si>
  <si>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</si>
  <si>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</si>
  <si>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</si>
  <si>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</si>
  <si>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</si>
  <si>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</si>
  <si>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</si>
  <si>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</si>
  <si>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</si>
  <si>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</si>
  <si>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</si>
  <si>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</si>
  <si>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</si>
  <si>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</si>
  <si>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</si>
  <si>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</si>
  <si>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</si>
  <si>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</si>
  <si>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</si>
  <si>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</si>
  <si>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</si>
  <si>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</si>
  <si>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</si>
  <si>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</si>
  <si>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</si>
  <si>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</si>
  <si>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</si>
  <si>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</si>
  <si>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</si>
  <si>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</si>
  <si>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</si>
  <si>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</si>
  <si>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</si>
  <si>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</si>
  <si>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</si>
  <si>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</si>
  <si>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</si>
  <si>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</si>
  <si>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</si>
  <si>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</si>
  <si>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</si>
  <si>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</si>
  <si>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</si>
  <si>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</si>
  <si>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</si>
  <si>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</si>
  <si>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</si>
  <si>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</si>
  <si>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</si>
  <si>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</si>
  <si>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</si>
  <si>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</si>
  <si>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</si>
  <si>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</si>
  <si>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</si>
  <si>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</si>
  <si>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</si>
  <si>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</si>
  <si>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</si>
  <si>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</si>
  <si>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</si>
  <si>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</si>
  <si>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</si>
  <si>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</si>
  <si>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</si>
  <si>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</si>
  <si>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</si>
  <si>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</si>
  <si>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</si>
  <si>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</si>
  <si>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</si>
  <si>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</si>
  <si>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</si>
  <si>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</si>
  <si>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</si>
  <si>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</si>
  <si>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</si>
  <si>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</si>
  <si>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</si>
  <si>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</si>
  <si>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</si>
  <si>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</si>
  <si>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</si>
  <si>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</si>
  <si>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</si>
  <si>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</si>
  <si>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</si>
  <si>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</si>
  <si>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</si>
  <si>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</si>
  <si>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</si>
  <si>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</si>
  <si>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</si>
  <si>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</si>
  <si>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</si>
  <si>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</si>
  <si>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</si>
  <si>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</si>
  <si>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</si>
  <si>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</si>
  <si>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</si>
  <si>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</si>
  <si>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</si>
  <si>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</si>
  <si>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</si>
  <si>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</si>
  <si>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</si>
  <si>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</si>
  <si>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</si>
  <si>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</si>
  <si>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</si>
  <si>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</si>
  <si>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</si>
  <si>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</si>
  <si>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</si>
  <si>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</si>
  <si>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</si>
  <si>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</si>
  <si>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</si>
  <si>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</si>
  <si>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</si>
  <si>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</si>
  <si>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</si>
  <si>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</si>
  <si>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</si>
  <si>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</si>
  <si>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</si>
  <si>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</si>
  <si>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</si>
  <si>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</si>
  <si>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</si>
  <si>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</si>
  <si>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</si>
  <si>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</si>
  <si>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</si>
  <si>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</si>
  <si>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</si>
  <si>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</si>
  <si>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</si>
  <si>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</si>
  <si>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</si>
  <si>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</si>
  <si>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</si>
  <si>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</si>
  <si>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</si>
  <si>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</si>
  <si>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</si>
  <si>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</si>
  <si>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</si>
  <si>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</si>
  <si>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</si>
  <si>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</si>
  <si>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</si>
  <si>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</si>
  <si>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</si>
  <si>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</si>
  <si>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</si>
  <si>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</si>
  <si>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</si>
  <si>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</si>
  <si>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</si>
  <si>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</si>
  <si>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</si>
  <si>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</si>
  <si>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</si>
  <si>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</si>
  <si>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</si>
  <si>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</si>
  <si>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</si>
  <si>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</si>
  <si>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</si>
  <si>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</si>
  <si>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</si>
  <si>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</si>
  <si>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</si>
  <si>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</si>
  <si>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</si>
  <si>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</si>
  <si>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</si>
  <si>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</si>
  <si>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</si>
  <si>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</si>
  <si>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</si>
  <si>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</si>
  <si>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</si>
  <si>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</si>
  <si>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</si>
  <si>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</si>
  <si>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</si>
  <si>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</si>
  <si>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</si>
  <si>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</si>
  <si>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</si>
  <si>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</si>
  <si>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</si>
  <si>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</si>
  <si>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</si>
  <si>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</si>
  <si>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</si>
  <si>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</si>
  <si>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</si>
  <si>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</si>
  <si>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</si>
  <si>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</si>
  <si>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</si>
  <si>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</si>
  <si>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</si>
  <si>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</si>
  <si>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</si>
  <si>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</si>
  <si>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</si>
  <si>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</si>
  <si>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</si>
  <si>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</si>
  <si>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</si>
  <si>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</si>
  <si>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</si>
  <si>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</si>
  <si>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</si>
  <si>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</si>
  <si>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</si>
  <si>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</si>
  <si>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</si>
  <si>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</si>
  <si>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</si>
  <si>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</si>
  <si>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</si>
  <si>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</si>
  <si>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</si>
  <si>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</si>
  <si>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</si>
  <si>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</si>
  <si>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</si>
  <si>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</si>
  <si>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</si>
  <si>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</si>
  <si>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</si>
  <si>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</si>
  <si>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</si>
  <si>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</si>
  <si>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</si>
  <si>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</si>
  <si>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</si>
  <si>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</si>
  <si>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</si>
  <si>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</si>
  <si>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</si>
  <si>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</si>
  <si>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</si>
  <si>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</si>
  <si>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</si>
  <si>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</si>
  <si>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</si>
  <si>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</si>
  <si>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</si>
  <si>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</si>
  <si>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</si>
  <si>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</si>
  <si>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</si>
  <si>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</si>
  <si>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</si>
  <si>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</si>
  <si>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</si>
  <si>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</si>
  <si>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</si>
  <si>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</si>
  <si>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</si>
  <si>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</si>
  <si>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</si>
  <si>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</si>
  <si>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</si>
  <si>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</si>
  <si>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</si>
  <si>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</si>
  <si>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</si>
  <si>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</si>
  <si>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</si>
  <si>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</si>
  <si>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</si>
  <si>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</si>
  <si>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</si>
  <si>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</si>
  <si>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</si>
  <si>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</si>
  <si>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</si>
  <si>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</si>
  <si>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</si>
  <si>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</si>
  <si>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</si>
  <si>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</si>
  <si>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</si>
  <si>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</si>
  <si>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</si>
  <si>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</si>
  <si>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</si>
  <si>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</si>
  <si>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</si>
  <si>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</si>
  <si>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</si>
  <si>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</si>
  <si>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</si>
  <si>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</si>
  <si>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</si>
  <si>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</si>
  <si>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</si>
  <si>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</si>
  <si>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</si>
  <si>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</si>
  <si>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</si>
  <si>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</si>
  <si>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</si>
  <si>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</si>
  <si>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</si>
  <si>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</si>
  <si>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</si>
  <si>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</si>
  <si>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</si>
  <si>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</si>
  <si>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</si>
  <si>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</si>
  <si>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</si>
  <si>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</si>
  <si>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</si>
  <si>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</si>
  <si>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</si>
  <si>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</si>
  <si>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</si>
  <si>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</si>
  <si>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</si>
  <si>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</si>
  <si>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</si>
  <si>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</si>
  <si>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</si>
  <si>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</si>
  <si>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</si>
  <si>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</si>
  <si>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</si>
  <si>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</si>
  <si>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</si>
  <si>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</si>
  <si>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</si>
  <si>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</si>
  <si>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</si>
  <si>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</si>
  <si>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</si>
  <si>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</si>
  <si>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</si>
  <si>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</si>
  <si>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</si>
  <si>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</si>
  <si>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</si>
  <si>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</si>
  <si>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</si>
  <si>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</si>
  <si>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</si>
  <si>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</si>
  <si>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</si>
  <si>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</si>
  <si>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</si>
  <si>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</si>
  <si>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</si>
  <si>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</si>
  <si>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</si>
  <si>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</si>
  <si>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</si>
  <si>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</si>
  <si>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</si>
  <si>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</si>
  <si>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</si>
  <si>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</si>
  <si>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</si>
  <si>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</si>
  <si>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</si>
  <si>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</si>
  <si>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</si>
  <si>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</si>
  <si>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</si>
  <si>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</si>
  <si>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</si>
  <si>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</si>
  <si>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</si>
  <si>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</si>
  <si>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</si>
  <si>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</si>
  <si>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</si>
  <si>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</si>
  <si>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</si>
  <si>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</si>
  <si>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</si>
  <si>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</si>
  <si>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</si>
  <si>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</si>
  <si>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</si>
  <si>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</si>
  <si>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</si>
  <si>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</si>
  <si>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</si>
  <si>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</si>
  <si>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</si>
  <si>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</si>
  <si>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</si>
  <si>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</si>
  <si>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</si>
  <si>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</si>
  <si>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</si>
  <si>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</si>
  <si>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</si>
  <si>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</si>
  <si>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</si>
  <si>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</si>
  <si>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</si>
  <si>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</si>
  <si>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</si>
  <si>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</si>
  <si>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</si>
  <si>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</si>
  <si>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</si>
  <si>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</si>
  <si>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</si>
  <si>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</si>
  <si>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</si>
  <si>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</si>
  <si>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</si>
  <si>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</si>
  <si>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</si>
  <si>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</si>
  <si>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</si>
  <si>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</si>
  <si>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</si>
  <si>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</si>
  <si>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</si>
  <si>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</si>
  <si>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</si>
  <si>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</si>
  <si>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</si>
  <si>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</si>
  <si>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</si>
  <si>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</si>
  <si>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</si>
  <si>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</si>
  <si>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</si>
  <si>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</si>
  <si>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</si>
  <si>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</si>
  <si>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</si>
  <si>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</si>
  <si>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</si>
  <si>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</si>
  <si>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</si>
  <si>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</si>
  <si>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</si>
  <si>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</si>
  <si>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</si>
  <si>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</si>
  <si>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</si>
  <si>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</si>
  <si>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</si>
  <si>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</si>
  <si>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</si>
  <si>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</si>
  <si>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</si>
  <si>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</si>
  <si>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</si>
  <si>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</si>
  <si>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</si>
  <si>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</si>
  <si>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</si>
  <si>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</si>
  <si>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</si>
  <si>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</si>
  <si>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</si>
  <si>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</si>
  <si>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</si>
  <si>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</si>
  <si>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</si>
  <si>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</si>
  <si>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</si>
  <si>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</si>
  <si>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</si>
  <si>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</si>
  <si>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</si>
  <si>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</si>
  <si>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</si>
  <si>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</si>
  <si>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</si>
  <si>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</si>
  <si>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</si>
  <si>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</si>
  <si>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</si>
  <si>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</si>
  <si>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</si>
  <si>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</si>
  <si>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</si>
  <si>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</si>
  <si>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</si>
  <si>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</si>
  <si>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</si>
  <si>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</si>
  <si>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</si>
  <si>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</si>
  <si>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</si>
  <si>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</si>
  <si>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</si>
  <si>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</si>
  <si>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</si>
  <si>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</si>
  <si>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</si>
  <si>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</si>
  <si>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</si>
  <si>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</si>
  <si>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</si>
  <si>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</si>
  <si>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</si>
  <si>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</si>
  <si>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</si>
  <si>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</si>
  <si>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</si>
  <si>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</si>
  <si>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</si>
  <si>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</si>
  <si>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</si>
  <si>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</si>
  <si>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</si>
  <si>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</si>
  <si>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</si>
  <si>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</si>
  <si>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</si>
  <si>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</si>
  <si>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</si>
  <si>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</si>
  <si>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</si>
  <si>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</si>
  <si>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</si>
  <si>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</si>
  <si>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</si>
  <si>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</si>
  <si>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</si>
  <si>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</si>
  <si>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</si>
  <si>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</si>
  <si>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</si>
  <si>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</si>
  <si>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</si>
  <si>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</si>
  <si>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</si>
  <si>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</si>
  <si>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</si>
  <si>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</si>
  <si>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</si>
  <si>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</si>
  <si>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</si>
  <si>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</si>
  <si>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</si>
  <si>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</si>
  <si>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</si>
  <si>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</si>
  <si>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</si>
  <si>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</si>
  <si>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</si>
  <si>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</si>
  <si>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</si>
  <si>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</si>
  <si>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</si>
  <si>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</si>
  <si>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</si>
  <si>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</si>
  <si>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</si>
  <si>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</si>
  <si>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</si>
  <si>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</si>
  <si>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</si>
  <si>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</si>
  <si>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</si>
  <si>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</si>
  <si>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</si>
  <si>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</si>
  <si>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</si>
  <si>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</si>
  <si>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</si>
  <si>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</si>
  <si>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</si>
  <si>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</si>
  <si>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</si>
  <si>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</si>
  <si>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</si>
  <si>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</si>
  <si>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</si>
  <si>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</si>
  <si>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</si>
  <si>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</si>
  <si>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</si>
  <si>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</si>
  <si>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</si>
  <si>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</si>
  <si>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</si>
  <si>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</si>
  <si>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</si>
  <si>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</si>
  <si>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</si>
  <si>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</si>
  <si>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</si>
  <si>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</si>
  <si>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</si>
  <si>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</si>
  <si>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</si>
  <si>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</si>
  <si>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</si>
  <si>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</si>
  <si>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</si>
  <si>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</si>
  <si>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</si>
  <si>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</si>
  <si>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</si>
  <si>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</si>
  <si>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</si>
  <si>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</si>
  <si>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</si>
  <si>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</si>
  <si>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</si>
  <si>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</si>
  <si>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</si>
  <si>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</si>
  <si>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</si>
  <si>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</si>
  <si>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</si>
  <si>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</si>
  <si>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</si>
  <si>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</si>
  <si>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</si>
  <si>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</si>
  <si>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</si>
  <si>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</si>
  <si>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</si>
  <si>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</si>
  <si>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</si>
  <si>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</si>
  <si>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</si>
  <si>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</si>
  <si>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</si>
  <si>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</si>
  <si>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</si>
  <si>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</si>
  <si>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</si>
  <si>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</si>
  <si>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</si>
  <si>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</si>
  <si>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</si>
  <si>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</si>
  <si>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</si>
  <si>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</si>
  <si>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</si>
  <si>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</si>
  <si>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</si>
  <si>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</si>
  <si>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</si>
  <si>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</si>
  <si>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</si>
  <si>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</si>
  <si>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</si>
  <si>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</si>
  <si>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</si>
  <si>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</si>
  <si>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</si>
  <si>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</si>
  <si>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</si>
  <si>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</si>
  <si>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</si>
  <si>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</si>
  <si>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</si>
  <si>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</si>
  <si>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</si>
  <si>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</si>
  <si>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</si>
  <si>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</si>
  <si>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</si>
  <si>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</si>
  <si>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</si>
  <si>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</si>
  <si>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</si>
  <si>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</si>
  <si>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</si>
  <si>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</si>
  <si>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</si>
  <si>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</si>
  <si>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</si>
  <si>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</si>
  <si>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</si>
  <si>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</si>
  <si>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</si>
  <si>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</si>
  <si>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</si>
  <si>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</si>
  <si>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</si>
  <si>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</si>
  <si>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</si>
  <si>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</si>
  <si>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</si>
  <si>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</si>
  <si>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</si>
  <si>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</si>
  <si>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</si>
  <si>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</si>
  <si>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</si>
  <si>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</si>
  <si>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</si>
  <si>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</si>
  <si>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</si>
  <si>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</si>
  <si>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</si>
  <si>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</si>
  <si>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</si>
  <si>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</si>
  <si>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</si>
  <si>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</si>
  <si>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</si>
  <si>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</si>
  <si>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</si>
  <si>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</si>
  <si>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</si>
  <si>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</si>
  <si>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</si>
  <si>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</si>
  <si>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</si>
  <si>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</si>
  <si>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</si>
  <si>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</si>
  <si>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</si>
  <si>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</si>
  <si>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</si>
  <si>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</si>
  <si>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</si>
  <si>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</si>
  <si>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</si>
  <si>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</si>
  <si>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</si>
  <si>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</si>
  <si>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</si>
  <si>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</si>
  <si>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</si>
  <si>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</si>
  <si>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</si>
  <si>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</si>
  <si>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</si>
  <si>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</si>
  <si>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</si>
  <si>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</si>
  <si>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</si>
  <si>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</si>
  <si>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</si>
  <si>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</si>
  <si>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</si>
  <si>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</si>
  <si>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</si>
  <si>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</si>
  <si>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</si>
  <si>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</si>
  <si>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</si>
  <si>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</si>
  <si>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</si>
  <si>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</si>
  <si>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</si>
  <si>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</si>
  <si>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</si>
  <si>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</si>
  <si>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</si>
  <si>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</si>
  <si>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</si>
  <si>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</si>
  <si>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</si>
  <si>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</si>
  <si>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</si>
  <si>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</si>
  <si>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</si>
  <si>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</si>
  <si>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</si>
  <si>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</si>
  <si>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</si>
  <si>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</si>
  <si>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</si>
  <si>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</si>
  <si>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</si>
  <si>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</si>
  <si>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</si>
  <si>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</si>
  <si>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</si>
  <si>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</si>
  <si>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</si>
  <si>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</si>
  <si>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</si>
  <si>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</si>
  <si>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</si>
  <si>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</si>
  <si>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</si>
  <si>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</si>
  <si>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</si>
  <si>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</si>
  <si>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</si>
  <si>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</si>
  <si>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</si>
  <si>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</si>
  <si>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</si>
  <si>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</si>
  <si>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</si>
  <si>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</si>
  <si>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</si>
  <si>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</si>
  <si>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</si>
  <si>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</si>
  <si>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</si>
  <si>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</si>
  <si>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</si>
  <si>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</si>
  <si>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</si>
  <si>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</si>
  <si>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</si>
  <si>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</si>
  <si>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</si>
  <si>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</si>
  <si>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</si>
  <si>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</si>
  <si>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</si>
  <si>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</si>
  <si>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</si>
  <si>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</si>
  <si>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</si>
  <si>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</si>
  <si>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</si>
  <si>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</si>
  <si>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</si>
  <si>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</si>
  <si>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</si>
  <si>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</si>
  <si>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</si>
  <si>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</si>
  <si>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</si>
  <si>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</si>
  <si>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</si>
  <si>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</si>
  <si>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</si>
  <si>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</si>
  <si>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</si>
  <si>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</si>
  <si>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</si>
  <si>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</si>
  <si>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</si>
  <si>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</si>
  <si>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</si>
  <si>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</si>
  <si>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</si>
  <si>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</si>
  <si>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</si>
  <si>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</si>
  <si>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</si>
  <si>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</si>
  <si>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</si>
  <si>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</si>
  <si>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</si>
  <si>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</si>
  <si>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</si>
  <si>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</si>
  <si>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</si>
  <si>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</si>
  <si>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</si>
  <si>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</si>
  <si>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</si>
  <si>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</si>
  <si>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</si>
  <si>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</si>
  <si>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</si>
  <si>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</si>
  <si>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</si>
  <si>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</si>
  <si>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</si>
  <si>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</si>
  <si>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</si>
  <si>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</si>
  <si>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</si>
  <si>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</si>
  <si>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</si>
  <si>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</si>
  <si>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</si>
  <si>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</si>
  <si>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</si>
  <si>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</si>
  <si>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</si>
  <si>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</si>
  <si>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</si>
  <si>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</si>
  <si>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</si>
  <si>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</si>
  <si>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</si>
  <si>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</si>
  <si>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</si>
  <si>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</si>
  <si>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</si>
  <si>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</si>
  <si>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</si>
  <si>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</si>
  <si>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</si>
  <si>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</si>
  <si>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</si>
  <si>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</si>
  <si>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</si>
  <si>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</si>
  <si>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</si>
  <si>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</si>
  <si>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</si>
  <si>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</si>
  <si>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</si>
  <si>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</si>
  <si>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</si>
  <si>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</si>
  <si>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</si>
  <si>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</si>
  <si>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</si>
  <si>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</si>
  <si>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</si>
  <si>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</si>
  <si>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</si>
  <si>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</si>
  <si>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</si>
  <si>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</si>
  <si>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</si>
  <si>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</si>
  <si>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</si>
  <si>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</si>
  <si>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</si>
  <si>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</si>
  <si>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</si>
  <si>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</si>
  <si>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</si>
  <si>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</si>
  <si>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</si>
  <si>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</si>
  <si>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</si>
  <si>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</si>
  <si>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</si>
  <si>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</si>
  <si>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</si>
  <si>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</si>
  <si>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</si>
  <si>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</si>
  <si>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</si>
  <si>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</si>
  <si>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</si>
  <si>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</si>
  <si>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</si>
  <si>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</si>
  <si>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</si>
  <si>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</si>
  <si>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</si>
  <si>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</si>
  <si>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</si>
  <si>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</si>
  <si>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</si>
  <si>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</si>
  <si>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</si>
  <si>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</si>
  <si>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</si>
  <si>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</si>
  <si>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</si>
  <si>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</si>
  <si>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</si>
  <si>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</si>
  <si>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</si>
  <si>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</si>
  <si>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</si>
  <si>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</si>
  <si>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</si>
  <si>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</si>
  <si>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</si>
  <si>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</si>
  <si>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</si>
  <si>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</si>
  <si>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</si>
  <si>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</si>
  <si>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</si>
  <si>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</si>
  <si>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</si>
  <si>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</si>
  <si>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</si>
  <si>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</si>
  <si>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</si>
  <si>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</si>
  <si>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</si>
  <si>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</si>
  <si>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</si>
  <si>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</si>
  <si>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</si>
  <si>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</si>
  <si>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</si>
  <si>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</si>
  <si>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</si>
  <si>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</si>
  <si>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</si>
  <si>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</si>
  <si>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</si>
  <si>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</si>
  <si>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</si>
  <si>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</si>
  <si>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</si>
  <si>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</si>
  <si>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</si>
  <si>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</si>
  <si>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</si>
  <si>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</si>
  <si>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</si>
  <si>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</si>
  <si>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</si>
  <si>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</si>
  <si>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</si>
  <si>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</si>
  <si>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</si>
  <si>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</si>
  <si>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</si>
  <si>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</si>
  <si>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</si>
  <si>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</si>
  <si>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</si>
  <si>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</si>
  <si>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</si>
  <si>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</si>
  <si>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</si>
  <si>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</si>
  <si>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</si>
  <si>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</si>
  <si>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</si>
  <si>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</si>
  <si>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</si>
  <si>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</si>
  <si>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</si>
  <si>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</si>
  <si>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</si>
  <si>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</si>
  <si>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</si>
  <si>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</si>
  <si>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</si>
  <si>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</si>
  <si>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</si>
  <si>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</si>
  <si>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</si>
  <si>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</si>
  <si>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</si>
  <si>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</si>
  <si>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</si>
  <si>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</si>
  <si>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</si>
  <si>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</si>
  <si>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</si>
  <si>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</si>
  <si>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</si>
  <si>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</si>
  <si>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</si>
  <si>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</si>
  <si>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</si>
  <si>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</si>
  <si>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</si>
  <si>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</si>
  <si>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</si>
  <si>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</si>
  <si>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</si>
  <si>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</si>
  <si>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</si>
  <si>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</si>
  <si>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</si>
  <si>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</si>
  <si>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</si>
  <si>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</si>
  <si>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</si>
  <si>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</si>
  <si>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</si>
  <si>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</si>
  <si>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</si>
  <si>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</si>
  <si>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</si>
  <si>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</si>
  <si>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</si>
  <si>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</si>
  <si>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</si>
  <si>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</si>
  <si>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</si>
  <si>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</si>
  <si>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</si>
  <si>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</si>
  <si>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</si>
  <si>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</si>
  <si>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</si>
  <si>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</si>
  <si>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</si>
  <si>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</si>
  <si>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</si>
  <si>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</si>
  <si>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</si>
  <si>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</si>
  <si>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</si>
  <si>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</si>
  <si>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</si>
  <si>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</si>
  <si>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</si>
  <si>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</si>
  <si>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</si>
  <si>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</si>
  <si>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</si>
  <si>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</si>
  <si>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</si>
  <si>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</si>
  <si>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</si>
  <si>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</si>
  <si>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</si>
  <si>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</si>
  <si>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</si>
  <si>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</si>
  <si>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</si>
  <si>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</si>
  <si>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</si>
  <si>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</si>
  <si>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</si>
  <si>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</si>
  <si>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</si>
  <si>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</si>
  <si>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</si>
  <si>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</si>
  <si>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</si>
  <si>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</si>
  <si>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</si>
  <si>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</si>
  <si>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</si>
  <si>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</si>
  <si>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</si>
  <si>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</si>
  <si>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</si>
  <si>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</si>
  <si>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</si>
  <si>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</si>
  <si>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</si>
  <si>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</si>
  <si>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</si>
  <si>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</si>
  <si>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</si>
  <si>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</si>
  <si>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</si>
  <si>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</si>
  <si>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</si>
  <si>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</si>
  <si>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</si>
  <si>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</si>
  <si>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</si>
  <si>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</si>
  <si>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</si>
  <si>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</si>
  <si>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</si>
  <si>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</si>
  <si>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</si>
  <si>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</si>
  <si>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</si>
  <si>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</si>
  <si>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</si>
  <si>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</si>
  <si>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</si>
  <si>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</si>
  <si>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</si>
  <si>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</si>
  <si>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</si>
  <si>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</si>
  <si>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</si>
  <si>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</si>
  <si>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</si>
  <si>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</si>
  <si>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</si>
  <si>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</si>
  <si>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</si>
  <si>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</si>
  <si>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</si>
  <si>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</si>
  <si>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</si>
  <si>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</si>
  <si>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</si>
  <si>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</si>
  <si>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</si>
  <si>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</si>
  <si>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</si>
  <si>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</si>
  <si>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</si>
  <si>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</si>
  <si>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</si>
  <si>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</si>
  <si>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</si>
  <si>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</si>
  <si>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</si>
  <si>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</si>
  <si>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</si>
  <si>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</si>
  <si>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</si>
  <si>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</si>
  <si>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</si>
  <si>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</si>
  <si>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</si>
  <si>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</si>
  <si>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</si>
  <si>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</si>
  <si>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</si>
  <si>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</si>
  <si>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</si>
  <si>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</si>
  <si>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</si>
  <si>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</si>
  <si>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</si>
  <si>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</si>
  <si>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</si>
  <si>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</si>
  <si>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</si>
  <si>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</si>
  <si>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</si>
  <si>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</si>
  <si>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</si>
  <si>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</si>
  <si>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</si>
  <si>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</si>
  <si>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</si>
  <si>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</si>
  <si>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</si>
  <si>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</si>
  <si>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</si>
  <si>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</si>
  <si>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</si>
  <si>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</si>
  <si>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</si>
  <si>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</si>
  <si>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</si>
  <si>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</si>
  <si>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</si>
  <si>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</si>
  <si>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</si>
  <si>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</si>
  <si>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</si>
  <si>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</si>
  <si>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</si>
  <si>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</si>
  <si>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</si>
  <si>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</si>
  <si>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</si>
  <si>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</si>
  <si>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</si>
  <si>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</si>
  <si>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</si>
  <si>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</si>
  <si>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</si>
  <si>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</si>
  <si>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</si>
  <si>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</si>
  <si>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</si>
  <si>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</si>
  <si>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</si>
  <si>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</si>
  <si>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</si>
  <si>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</si>
  <si>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</si>
  <si>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</si>
  <si>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</si>
  <si>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</si>
  <si>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</si>
  <si>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</si>
  <si>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</si>
  <si>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</si>
  <si>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</si>
  <si>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</si>
  <si>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</si>
  <si>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</si>
  <si>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</si>
  <si>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</si>
  <si>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</si>
  <si>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</si>
  <si>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</si>
  <si>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</si>
  <si>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</si>
  <si>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</si>
  <si>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</si>
  <si>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</si>
  <si>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</si>
  <si>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</si>
  <si>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</si>
  <si>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</si>
  <si>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</si>
  <si>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</si>
  <si>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</si>
  <si>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</si>
  <si>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</si>
  <si>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</si>
  <si>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</si>
  <si>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</si>
  <si>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</si>
  <si>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</si>
  <si>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</si>
  <si>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</si>
  <si>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</si>
  <si>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</si>
  <si>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</si>
  <si>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</si>
  <si>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</si>
  <si>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</si>
  <si>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</si>
  <si>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</si>
  <si>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</si>
  <si>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</si>
  <si>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</si>
  <si>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</si>
  <si>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</si>
  <si>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</si>
  <si>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</si>
  <si>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</si>
  <si>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</si>
  <si>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</si>
  <si>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</si>
  <si>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</si>
  <si>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</si>
  <si>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</si>
  <si>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</si>
  <si>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</si>
  <si>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</si>
  <si>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</si>
  <si>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</si>
  <si>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</si>
  <si>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</si>
  <si>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</si>
  <si>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</si>
  <si>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</si>
  <si>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</si>
  <si>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</si>
  <si>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</si>
  <si>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</si>
  <si>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</si>
  <si>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</si>
  <si>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</si>
  <si>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</si>
  <si>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</si>
  <si>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</si>
  <si>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</si>
  <si>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</si>
  <si>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</si>
  <si>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</si>
  <si>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</si>
  <si>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</si>
  <si>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</si>
  <si>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</si>
  <si>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</si>
  <si>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</si>
  <si>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</si>
  <si>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</si>
  <si>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</si>
  <si>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</si>
  <si>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</si>
  <si>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</si>
  <si>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</si>
  <si>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</si>
  <si>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</si>
  <si>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</si>
  <si>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</si>
  <si>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</si>
  <si>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</si>
  <si>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</si>
  <si>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</si>
  <si>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</si>
  <si>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</si>
  <si>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</si>
  <si>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</si>
  <si>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</si>
  <si>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</si>
  <si>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</si>
  <si>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</si>
  <si>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</si>
  <si>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</si>
  <si>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</si>
  <si>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</si>
  <si>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</si>
  <si>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</si>
  <si>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</si>
  <si>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</si>
  <si>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</si>
  <si>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</si>
  <si>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</si>
  <si>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</si>
  <si>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</si>
  <si>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</si>
  <si>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</si>
  <si>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</si>
  <si>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</si>
  <si>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</si>
  <si>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</si>
  <si>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</si>
  <si>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</si>
  <si>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</si>
  <si>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</si>
  <si>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</si>
  <si>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</si>
  <si>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</si>
  <si>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</si>
  <si>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</si>
  <si>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</si>
  <si>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</si>
  <si>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</si>
  <si>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</si>
  <si>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</si>
  <si>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</si>
  <si>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</si>
  <si>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</si>
  <si>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</si>
  <si>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</si>
  <si>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</si>
  <si>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</si>
  <si>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</si>
  <si>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</si>
  <si>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</si>
  <si>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</si>
  <si>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</si>
  <si>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</si>
  <si>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</si>
  <si>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</si>
  <si>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</si>
  <si>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</si>
  <si>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</si>
  <si>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</si>
  <si>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</si>
  <si>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</si>
  <si>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</si>
  <si>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</si>
  <si>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</si>
  <si>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</si>
  <si>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</si>
  <si>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</si>
  <si>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</si>
  <si>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</si>
  <si>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</si>
  <si>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</si>
  <si>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</si>
  <si>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</si>
  <si>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</si>
  <si>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</si>
  <si>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</si>
  <si>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</si>
  <si>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</si>
  <si>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</si>
  <si>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</si>
  <si>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</si>
  <si>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</si>
  <si>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</si>
  <si>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</si>
  <si>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</si>
  <si>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</si>
  <si>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</si>
  <si>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</si>
  <si>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</si>
  <si>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</si>
  <si>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</si>
  <si>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</si>
  <si>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</si>
  <si>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</si>
  <si>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</si>
  <si>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</si>
  <si>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</si>
  <si>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</si>
  <si>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</si>
  <si>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</si>
  <si>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</si>
  <si>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</si>
  <si>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</si>
  <si>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</si>
  <si>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</si>
  <si>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</si>
  <si>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</si>
  <si>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</si>
  <si>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</si>
  <si>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</si>
  <si>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</si>
  <si>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</si>
  <si>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</si>
  <si>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</si>
  <si>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</si>
  <si>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</si>
  <si>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</si>
  <si>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</si>
  <si>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</si>
  <si>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</si>
  <si>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</si>
  <si>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</si>
  <si>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</si>
  <si>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</si>
  <si>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</si>
  <si>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</si>
  <si>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</si>
  <si>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</si>
  <si>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</si>
  <si>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</si>
  <si>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</si>
  <si>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</si>
  <si>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</si>
  <si>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</si>
  <si>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</si>
  <si>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</si>
  <si>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</si>
  <si>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</si>
  <si>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</si>
  <si>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</si>
  <si>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</si>
  <si>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</si>
  <si>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</si>
  <si>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</si>
  <si>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</si>
  <si>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</si>
  <si>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</si>
  <si>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</si>
  <si>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</si>
  <si>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</si>
  <si>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</si>
  <si>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</si>
  <si>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</si>
  <si>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</si>
  <si>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</si>
  <si>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</si>
  <si>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</si>
  <si>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</si>
  <si>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</si>
  <si>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</si>
  <si>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</si>
  <si>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</si>
  <si>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</si>
  <si>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</si>
  <si>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</si>
  <si>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</si>
  <si>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</si>
  <si>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</si>
  <si>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</si>
  <si>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</si>
  <si>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</si>
  <si>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</si>
  <si>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</si>
  <si>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</si>
  <si>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</si>
  <si>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</si>
  <si>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</si>
  <si>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</si>
  <si>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</si>
  <si>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</si>
  <si>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</si>
  <si>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</si>
  <si>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</si>
  <si>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</si>
  <si>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</si>
  <si>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</si>
  <si>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</si>
  <si>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</si>
  <si>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</si>
  <si>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</si>
  <si>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</si>
  <si>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</si>
  <si>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</si>
  <si>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</si>
  <si>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</si>
  <si>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</si>
  <si>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</si>
  <si>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</si>
  <si>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</si>
  <si>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</si>
  <si>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</si>
  <si>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</si>
  <si>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</si>
  <si>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</si>
  <si>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</si>
  <si>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</si>
  <si>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</si>
  <si>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</si>
  <si>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</si>
  <si>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</si>
  <si>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</si>
  <si>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</si>
  <si>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</si>
  <si>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</si>
  <si>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</si>
  <si>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</si>
  <si>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</si>
  <si>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</si>
  <si>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</si>
  <si>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</si>
  <si>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</si>
  <si>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</si>
  <si>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</si>
  <si>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</si>
  <si>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</si>
  <si>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</si>
  <si>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</si>
  <si>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</si>
  <si>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</si>
  <si>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</si>
  <si>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</si>
  <si>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</si>
  <si>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</si>
  <si>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</si>
  <si>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</si>
  <si>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</si>
  <si>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</si>
  <si>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</si>
  <si>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</si>
  <si>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</si>
  <si>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</si>
  <si>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</si>
  <si>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</si>
  <si>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</si>
  <si>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</si>
  <si>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</si>
  <si>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</si>
  <si>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</si>
  <si>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</si>
  <si>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</si>
  <si>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</si>
  <si>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</si>
  <si>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</si>
  <si>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</si>
  <si>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</si>
  <si>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</si>
  <si>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</si>
  <si>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</si>
  <si>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</si>
  <si>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</si>
  <si>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</si>
  <si>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</si>
  <si>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</si>
  <si>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</si>
  <si>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</si>
  <si>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</si>
  <si>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</si>
  <si>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</si>
  <si>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</si>
  <si>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</si>
  <si>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</si>
  <si>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</si>
  <si>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</si>
  <si>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</si>
  <si>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</si>
  <si>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</si>
  <si>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</si>
  <si>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</si>
  <si>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</si>
  <si>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</si>
  <si>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</si>
  <si>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</si>
  <si>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</si>
  <si>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</si>
  <si>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</si>
  <si>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</si>
  <si>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</si>
  <si>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</si>
  <si>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</si>
  <si>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</si>
  <si>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</si>
  <si>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</si>
  <si>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</si>
  <si>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</si>
  <si>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</si>
  <si>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</si>
  <si>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</si>
  <si>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</si>
  <si>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</si>
  <si>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</si>
  <si>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</si>
  <si>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</si>
  <si>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</si>
  <si>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</si>
  <si>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</si>
  <si>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</si>
  <si>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</si>
  <si>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</si>
  <si>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</si>
  <si>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</si>
  <si>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</si>
  <si>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</si>
  <si>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</si>
  <si>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</si>
  <si>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</si>
  <si>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</si>
  <si>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</si>
  <si>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</si>
  <si>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</si>
  <si>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</si>
  <si>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</si>
  <si>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</si>
  <si>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</si>
  <si>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</si>
  <si>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</si>
  <si>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</si>
  <si>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</si>
  <si>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</si>
  <si>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</si>
  <si>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</si>
  <si>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</si>
  <si>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</si>
  <si>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</si>
  <si>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</si>
  <si>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</si>
  <si>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</si>
  <si>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</si>
  <si>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</si>
  <si>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</si>
  <si>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</si>
  <si>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</si>
  <si>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</si>
  <si>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</si>
  <si>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</si>
  <si>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</si>
  <si>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</si>
  <si>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</si>
  <si>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</si>
  <si>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</si>
  <si>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</si>
  <si>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</si>
  <si>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</si>
  <si>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</si>
  <si>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</si>
  <si>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</si>
  <si>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</si>
  <si>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</si>
  <si>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</si>
  <si>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</si>
  <si>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</si>
  <si>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</si>
  <si>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</si>
  <si>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</si>
  <si>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</si>
  <si>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</si>
  <si>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</si>
  <si>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</si>
  <si>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</si>
  <si>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</si>
  <si>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</si>
  <si>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</si>
  <si>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</si>
  <si>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</si>
  <si>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</si>
  <si>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</si>
  <si>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</si>
  <si>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</si>
  <si>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</si>
  <si>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</si>
  <si>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</si>
  <si>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</si>
  <si>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</si>
  <si>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</si>
  <si>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</si>
  <si>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</si>
  <si>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</si>
  <si>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</si>
  <si>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</si>
  <si>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</si>
  <si>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</si>
  <si>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</si>
  <si>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</si>
  <si>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</si>
  <si>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</si>
  <si>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</si>
  <si>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</si>
  <si>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</si>
  <si>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</si>
  <si>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</si>
  <si>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</si>
  <si>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</si>
  <si>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</si>
  <si>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</si>
  <si>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</si>
  <si>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</si>
  <si>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</si>
  <si>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</si>
  <si>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</si>
  <si>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</si>
  <si>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</si>
  <si>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</si>
  <si>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</si>
  <si>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</si>
  <si>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</si>
  <si>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</si>
  <si>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</si>
  <si>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</si>
  <si>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</si>
  <si>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</si>
  <si>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</si>
  <si>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</si>
  <si>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</si>
  <si>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</si>
  <si>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</si>
  <si>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</si>
  <si>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</si>
  <si>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</si>
  <si>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</si>
  <si>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</si>
  <si>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</si>
  <si>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</si>
  <si>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</si>
  <si>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</si>
  <si>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</si>
  <si>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</si>
  <si>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</si>
  <si>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</si>
  <si>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</si>
  <si>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</si>
  <si>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</si>
  <si>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</si>
  <si>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</si>
  <si>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</si>
  <si>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</si>
  <si>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</si>
  <si>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</si>
  <si>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</si>
  <si>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</si>
  <si>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</si>
  <si>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</si>
  <si>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</si>
  <si>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</si>
  <si>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</si>
  <si>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</si>
  <si>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</si>
  <si>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</si>
  <si>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</si>
  <si>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</si>
  <si>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</si>
  <si>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</si>
  <si>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</si>
  <si>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</si>
  <si>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</si>
  <si>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</si>
  <si>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</si>
  <si>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</si>
  <si>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</si>
  <si>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</si>
  <si>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</si>
  <si>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</si>
  <si>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</si>
  <si>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</si>
  <si>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</si>
  <si>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</si>
  <si>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</si>
  <si>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</si>
  <si>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</si>
  <si>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</si>
  <si>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</si>
  <si>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</si>
  <si>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</si>
  <si>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</si>
  <si>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</si>
  <si>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</si>
  <si>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</si>
  <si>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</si>
  <si>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</si>
  <si>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</si>
  <si>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</si>
  <si>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</si>
  <si>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</si>
  <si>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</si>
  <si>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</si>
  <si>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</si>
  <si>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</si>
  <si>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</si>
  <si>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</si>
  <si>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</si>
  <si>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</si>
  <si>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</si>
  <si>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</si>
  <si>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</si>
  <si>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</si>
  <si>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</si>
  <si>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</si>
  <si>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</si>
  <si>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</si>
  <si>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</si>
  <si>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</si>
  <si>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</si>
  <si>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</si>
  <si>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</si>
  <si>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</si>
  <si>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</si>
  <si>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</si>
  <si>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</si>
  <si>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</si>
  <si>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</si>
  <si>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</si>
  <si>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</si>
  <si>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</si>
  <si>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</si>
  <si>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</si>
  <si>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</si>
  <si>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</si>
  <si>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</si>
  <si>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</si>
  <si>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</si>
  <si>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</si>
  <si>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</si>
  <si>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</si>
  <si>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</si>
  <si>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</si>
  <si>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</si>
  <si>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</si>
  <si>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</si>
  <si>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</si>
  <si>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</si>
  <si>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</si>
  <si>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</si>
  <si>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</si>
  <si>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</si>
  <si>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</si>
  <si>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</si>
  <si>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</si>
  <si>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</si>
  <si>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</si>
  <si>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</si>
  <si>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</si>
  <si>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</si>
  <si>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</si>
  <si>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</si>
  <si>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</si>
  <si>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</si>
  <si>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</si>
  <si>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</si>
  <si>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</si>
  <si>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</si>
  <si>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</si>
  <si>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</si>
  <si>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</si>
  <si>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</si>
  <si>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</si>
  <si>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</si>
  <si>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</si>
  <si>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</si>
  <si>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</si>
  <si>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</si>
  <si>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</si>
  <si>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</si>
  <si>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</si>
  <si>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</si>
  <si>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</si>
  <si>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</si>
  <si>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</si>
  <si>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</si>
  <si>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</si>
  <si>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</si>
  <si>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</si>
  <si>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</si>
  <si>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</si>
  <si>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</si>
  <si>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</si>
  <si>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</si>
  <si>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</si>
  <si>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</si>
  <si>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</si>
  <si>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</si>
  <si>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</si>
  <si>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</si>
  <si>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</si>
  <si>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</si>
  <si>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</si>
  <si>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</si>
  <si>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</si>
  <si>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</si>
  <si>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</si>
  <si>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</si>
  <si>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</si>
  <si>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</si>
  <si>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</si>
  <si>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</si>
  <si>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</si>
  <si>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</si>
  <si>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</si>
  <si>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</si>
  <si>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</si>
  <si>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</si>
  <si>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</si>
  <si>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</si>
  <si>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</si>
  <si>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</si>
  <si>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</si>
  <si>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</si>
  <si>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</si>
  <si>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</si>
  <si>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</si>
  <si>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</si>
  <si>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</si>
  <si>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</si>
  <si>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</si>
  <si>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</si>
  <si>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</si>
  <si>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</si>
  <si>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</si>
  <si>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</si>
  <si>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</si>
  <si>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</si>
  <si>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</si>
  <si>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</si>
  <si>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</si>
  <si>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</si>
  <si>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</si>
  <si>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</si>
  <si>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</si>
  <si>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</si>
  <si>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</si>
  <si>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</si>
  <si>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</si>
  <si>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</si>
  <si>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</si>
  <si>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</si>
  <si>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</si>
  <si>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</si>
  <si>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</si>
  <si>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</si>
  <si>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</si>
  <si>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</si>
  <si>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</si>
  <si>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</si>
  <si>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</si>
  <si>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</si>
  <si>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</si>
  <si>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</si>
  <si>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</si>
  <si>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</si>
  <si>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</si>
  <si>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</si>
  <si>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</si>
  <si>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</si>
  <si>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</si>
  <si>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</si>
  <si>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</si>
  <si>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</si>
  <si>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</si>
  <si>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</si>
  <si>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</si>
  <si>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</si>
  <si>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</si>
  <si>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</si>
  <si>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</si>
  <si>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</si>
  <si>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</si>
  <si>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</si>
  <si>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</si>
  <si>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</si>
  <si>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</si>
  <si>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</si>
  <si>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</si>
  <si>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</si>
  <si>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</si>
  <si>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</si>
  <si>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</si>
  <si>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</si>
  <si>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</si>
  <si>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</si>
  <si>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</si>
  <si>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</si>
  <si>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</si>
  <si>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</si>
  <si>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</si>
  <si>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</si>
  <si>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</si>
  <si>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</si>
  <si>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</si>
  <si>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</si>
  <si>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</si>
  <si>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</si>
  <si>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</si>
  <si>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</si>
  <si>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</si>
  <si>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</si>
  <si>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</si>
  <si>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</si>
  <si>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</si>
  <si>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</si>
  <si>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</si>
  <si>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</si>
  <si>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</si>
  <si>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</si>
  <si>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</si>
  <si>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</si>
  <si>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</si>
  <si>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</si>
  <si>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</si>
  <si>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</si>
  <si>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</si>
  <si>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</si>
  <si>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</si>
  <si>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</si>
  <si>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</si>
  <si>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</si>
  <si>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</si>
  <si>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</si>
  <si>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</si>
  <si>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</si>
  <si>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</si>
  <si>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</si>
  <si>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</si>
  <si>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</si>
  <si>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</si>
  <si>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</si>
  <si>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</si>
  <si>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</si>
  <si>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</si>
  <si>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</si>
  <si>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</si>
  <si>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</si>
  <si>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</si>
  <si>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</si>
  <si>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</si>
  <si>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</si>
  <si>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</si>
  <si>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</si>
  <si>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</si>
  <si>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</si>
  <si>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</si>
  <si>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</si>
  <si>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</si>
  <si>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</si>
  <si>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</si>
  <si>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</si>
  <si>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</si>
  <si>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</si>
  <si>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</si>
  <si>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</si>
  <si>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</si>
  <si>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</si>
  <si>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</si>
  <si>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</si>
  <si>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</si>
  <si>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</si>
  <si>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</si>
  <si>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</si>
  <si>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</si>
  <si>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</si>
  <si>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</si>
  <si>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</si>
  <si>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</si>
  <si>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</si>
  <si>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</si>
  <si>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</si>
  <si>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</si>
  <si>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</si>
  <si>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</si>
  <si>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</si>
  <si>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</si>
  <si>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</si>
  <si>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</si>
  <si>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</si>
  <si>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</si>
  <si>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</si>
  <si>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</si>
  <si>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</si>
  <si>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</si>
  <si>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</si>
  <si>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</si>
  <si>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</si>
  <si>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</si>
  <si>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</si>
  <si>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</si>
  <si>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</si>
  <si>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</si>
  <si>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</si>
  <si>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</si>
  <si>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</si>
  <si>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</si>
  <si>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</si>
  <si>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</si>
  <si>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</si>
  <si>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</si>
  <si>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</si>
  <si>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</si>
  <si>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</si>
  <si>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</si>
  <si>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</si>
  <si>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</si>
  <si>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</si>
  <si>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</si>
  <si>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</si>
  <si>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</si>
  <si>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</si>
  <si>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</si>
  <si>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</si>
  <si>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</si>
  <si>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</si>
  <si>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</si>
  <si>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</si>
  <si>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</si>
  <si>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</si>
  <si>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</si>
  <si>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</si>
  <si>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</si>
  <si>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</si>
  <si>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</si>
  <si>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</si>
  <si>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</si>
  <si>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</si>
  <si>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</si>
  <si>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</si>
  <si>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</si>
  <si>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</si>
  <si>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</si>
  <si>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</si>
  <si>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</si>
  <si>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</si>
  <si>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</si>
  <si>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</si>
  <si>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</si>
  <si>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</si>
  <si>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</si>
  <si>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</si>
  <si>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</si>
  <si>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</si>
  <si>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</si>
  <si>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</si>
  <si>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</si>
  <si>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</si>
  <si>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</si>
  <si>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</si>
  <si>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</si>
  <si>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</si>
  <si>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</si>
  <si>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</si>
  <si>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</si>
  <si>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</si>
  <si>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</si>
  <si>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</si>
  <si>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</si>
  <si>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</si>
  <si>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</si>
  <si>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</si>
  <si>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</si>
  <si>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</si>
  <si>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</si>
  <si>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</si>
  <si>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</si>
  <si>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</si>
  <si>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</si>
  <si>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</si>
  <si>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</si>
  <si>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</si>
  <si>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</si>
  <si>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</si>
  <si>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</si>
  <si>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</si>
  <si>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</si>
  <si>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</si>
  <si>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</si>
  <si>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</si>
  <si>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</si>
  <si>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</si>
  <si>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</si>
  <si>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</si>
  <si>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</si>
  <si>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</si>
  <si>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</si>
  <si>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</si>
  <si>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</si>
  <si>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</si>
  <si>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</si>
  <si>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</si>
  <si>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</si>
  <si>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</si>
  <si>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</si>
  <si>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</si>
  <si>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</si>
  <si>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</si>
  <si>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</si>
  <si>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</si>
  <si>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</si>
  <si>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</si>
  <si>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</si>
  <si>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</si>
  <si>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</si>
  <si>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</si>
  <si>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</si>
  <si>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</si>
  <si>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</si>
  <si>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</si>
  <si>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</si>
  <si>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</si>
  <si>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</si>
  <si>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</si>
  <si>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</si>
  <si>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</si>
  <si>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</si>
  <si>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</si>
  <si>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</si>
  <si>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</si>
  <si>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</si>
  <si>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</si>
  <si>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</si>
  <si>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</si>
  <si>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</si>
  <si>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</si>
  <si>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</si>
  <si>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</si>
  <si>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</si>
  <si>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</si>
  <si>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</si>
  <si>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</si>
  <si>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</si>
  <si>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</si>
  <si>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</si>
  <si>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</si>
  <si>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</si>
  <si>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</si>
  <si>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</si>
  <si>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</si>
  <si>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</si>
  <si>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</si>
  <si>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</si>
  <si>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</si>
  <si>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</si>
  <si>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</si>
  <si>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</si>
  <si>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</si>
  <si>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</si>
  <si>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</si>
  <si>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</si>
  <si>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</si>
  <si>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</si>
  <si>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</si>
  <si>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</si>
  <si>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</si>
  <si>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</si>
  <si>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</si>
  <si>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</si>
  <si>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</si>
  <si>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</si>
  <si>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</si>
  <si>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</si>
  <si>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</si>
  <si>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</si>
  <si>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</si>
  <si>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</si>
  <si>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</si>
  <si>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</si>
  <si>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</si>
  <si>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</si>
  <si>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</si>
  <si>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</si>
  <si>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</si>
  <si>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</si>
  <si>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</si>
  <si>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</si>
  <si>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</si>
  <si>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</si>
  <si>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</si>
  <si>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</si>
  <si>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</si>
  <si>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</si>
  <si>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</si>
  <si>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</si>
  <si>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</si>
  <si>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</si>
  <si>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</si>
  <si>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</si>
  <si>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</si>
  <si>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</si>
  <si>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</si>
  <si>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</si>
  <si>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</si>
  <si>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</si>
  <si>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</si>
  <si>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</si>
  <si>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</si>
  <si>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</si>
  <si>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</si>
  <si>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</si>
  <si>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</si>
  <si>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</si>
  <si>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</si>
  <si>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</si>
  <si>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</si>
  <si>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</si>
  <si>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</si>
  <si>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</si>
  <si>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</si>
  <si>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</si>
  <si>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</si>
  <si>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</si>
  <si>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</si>
  <si>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</si>
  <si>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</si>
  <si>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</si>
  <si>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</si>
  <si>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</si>
  <si>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</si>
  <si>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</si>
  <si>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</si>
  <si>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</si>
  <si>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</si>
  <si>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</si>
  <si>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</si>
  <si>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</si>
  <si>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</si>
  <si>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</si>
  <si>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</si>
  <si>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</si>
  <si>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</si>
  <si>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</si>
  <si>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</si>
  <si>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</si>
  <si>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</si>
  <si>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</si>
  <si>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</si>
  <si>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</si>
  <si>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</si>
  <si>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</si>
  <si>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</si>
  <si>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</si>
  <si>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</si>
  <si>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</si>
  <si>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</si>
  <si>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</si>
  <si>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</si>
  <si>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</si>
  <si>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</si>
  <si>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</si>
  <si>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</si>
  <si>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</si>
  <si>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</si>
  <si>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</si>
  <si>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</si>
  <si>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</si>
  <si>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</si>
  <si>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</si>
  <si>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</si>
  <si>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</si>
  <si>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</si>
  <si>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</si>
  <si>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</si>
  <si>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</si>
  <si>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</si>
  <si>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</si>
  <si>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</si>
  <si>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</si>
  <si>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</si>
  <si>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</si>
  <si>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</si>
  <si>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</si>
  <si>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</si>
  <si>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</si>
  <si>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</si>
  <si>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</si>
  <si>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</si>
  <si>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</si>
  <si>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</si>
  <si>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</si>
  <si>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</si>
  <si>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</si>
  <si>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</si>
  <si>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</si>
  <si>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</si>
  <si>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</si>
  <si>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</si>
  <si>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</si>
  <si>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</si>
  <si>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</si>
  <si>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</si>
  <si>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</si>
  <si>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</si>
  <si>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</si>
  <si>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</si>
  <si>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</si>
  <si>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</si>
  <si>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</si>
  <si>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</si>
  <si>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</si>
  <si>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</si>
  <si>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</si>
  <si>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</si>
  <si>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</si>
  <si>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</si>
  <si>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</si>
  <si>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</si>
  <si>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</si>
  <si>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</si>
  <si>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</si>
  <si>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</si>
  <si>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</si>
  <si>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</si>
  <si>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</si>
  <si>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</si>
  <si>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</si>
  <si>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</si>
  <si>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</si>
  <si>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</si>
  <si>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</si>
  <si>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</si>
  <si>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</si>
  <si>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</si>
  <si>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</si>
  <si>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</si>
  <si>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</si>
  <si>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</si>
  <si>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</si>
  <si>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</si>
  <si>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</si>
  <si>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</si>
  <si>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</si>
  <si>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</si>
  <si>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</si>
  <si>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</si>
  <si>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</si>
  <si>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</si>
  <si>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</si>
  <si>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</si>
  <si>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</si>
  <si>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</si>
  <si>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</si>
  <si>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</si>
  <si>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</si>
  <si>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</si>
  <si>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</si>
  <si>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</si>
  <si>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</si>
  <si>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</si>
  <si>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</si>
  <si>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</si>
  <si>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</si>
  <si>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</si>
  <si>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</si>
  <si>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</si>
  <si>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</si>
  <si>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</si>
  <si>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</si>
  <si>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</si>
  <si>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</si>
  <si>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</si>
  <si>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</si>
  <si>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</si>
  <si>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</si>
  <si>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</si>
  <si>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</si>
  <si>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</si>
  <si>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</si>
  <si>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</si>
  <si>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</si>
  <si>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</si>
  <si>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</si>
  <si>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</si>
  <si>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</si>
  <si>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</si>
  <si>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</si>
  <si>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</si>
  <si>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</si>
  <si>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</si>
  <si>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</si>
  <si>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</si>
  <si>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</si>
  <si>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</si>
  <si>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</si>
  <si>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</si>
  <si>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</si>
  <si>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</si>
  <si>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</si>
  <si>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</si>
  <si>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</si>
  <si>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</si>
  <si>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</si>
  <si>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</si>
  <si>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</si>
  <si>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</si>
  <si>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</si>
  <si>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</si>
  <si>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</si>
  <si>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</si>
  <si>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</si>
  <si>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</si>
  <si>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</si>
  <si>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</si>
  <si>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</si>
  <si>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</si>
  <si>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</si>
  <si>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</si>
  <si>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</si>
  <si>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</si>
  <si>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</si>
  <si>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</si>
  <si>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</si>
  <si>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</si>
  <si>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</si>
  <si>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</si>
  <si>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</si>
  <si>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</si>
  <si>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</si>
  <si>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</si>
  <si>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</si>
  <si>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</si>
  <si>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</si>
  <si>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</si>
  <si>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</si>
  <si>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</si>
  <si>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</si>
  <si>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</si>
  <si>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</si>
  <si>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</si>
  <si>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</si>
  <si>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</si>
  <si>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</si>
  <si>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</si>
  <si>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</si>
  <si>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</si>
  <si>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</si>
  <si>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</si>
  <si>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</si>
  <si>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</si>
  <si>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</si>
  <si>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</si>
  <si>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</si>
  <si>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</si>
  <si>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</si>
  <si>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</si>
  <si>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</si>
  <si>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</si>
  <si>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</si>
  <si>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</si>
  <si>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</si>
  <si>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</si>
  <si>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</si>
  <si>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</si>
  <si>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</si>
  <si>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</si>
  <si>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</si>
  <si>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</si>
  <si>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</si>
  <si>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</si>
  <si>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</si>
  <si>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</si>
  <si>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</si>
  <si>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</si>
  <si>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</si>
  <si>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</si>
  <si>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</si>
  <si>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</si>
  <si>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</si>
  <si>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</si>
  <si>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</si>
  <si>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</si>
  <si>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</si>
  <si>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</si>
  <si>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</si>
  <si>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</si>
  <si>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</si>
  <si>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</si>
  <si>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</si>
  <si>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</si>
  <si>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</si>
  <si>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</si>
  <si>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</si>
  <si>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</si>
  <si>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</si>
  <si>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</si>
  <si>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</si>
  <si>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</si>
  <si>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</si>
  <si>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</si>
  <si>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</si>
  <si>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</si>
  <si>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</si>
  <si>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</si>
  <si>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</si>
  <si>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</si>
  <si>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</si>
  <si>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</si>
  <si>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</si>
  <si>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</si>
  <si>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</si>
  <si>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</si>
  <si>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</si>
  <si>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</si>
  <si>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</si>
  <si>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</si>
  <si>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</si>
  <si>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</si>
  <si>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</si>
  <si>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</si>
  <si>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</si>
  <si>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</si>
  <si>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</si>
  <si>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</si>
  <si>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</si>
  <si>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</si>
  <si>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</si>
  <si>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</si>
  <si>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</si>
  <si>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</si>
  <si>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</si>
  <si>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</si>
  <si>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</si>
  <si>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</si>
  <si>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</si>
  <si>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</si>
  <si>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</si>
  <si>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</si>
  <si>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</si>
  <si>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</si>
  <si>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</si>
  <si>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</si>
  <si>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</si>
  <si>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</si>
  <si>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</si>
  <si>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</si>
  <si>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</si>
  <si>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</si>
  <si>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</si>
  <si>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</si>
  <si>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</si>
  <si>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</si>
  <si>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</si>
  <si>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</si>
  <si>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</si>
  <si>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</si>
  <si>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</si>
  <si>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</si>
  <si>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</si>
  <si>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</si>
  <si>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</si>
  <si>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</si>
  <si>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</si>
  <si>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</si>
  <si>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</si>
  <si>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</si>
  <si>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</si>
  <si>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</si>
  <si>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</si>
  <si>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</si>
  <si>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</si>
  <si>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</si>
  <si>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</si>
  <si>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</si>
  <si>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</si>
  <si>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</si>
  <si>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</si>
  <si>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</si>
  <si>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</si>
  <si>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</si>
  <si>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</si>
  <si>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</si>
  <si>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</si>
  <si>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</si>
  <si>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</si>
  <si>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</si>
  <si>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</si>
  <si>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</si>
  <si>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</si>
  <si>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</si>
  <si>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</si>
  <si>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</si>
  <si>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</si>
  <si>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</si>
  <si>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</si>
  <si>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</si>
  <si>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</si>
  <si>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</si>
  <si>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</si>
  <si>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</si>
  <si>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</si>
  <si>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</si>
  <si>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</si>
  <si>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</si>
  <si>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</si>
  <si>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</si>
  <si>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</si>
  <si>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</si>
  <si>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</si>
  <si>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</si>
  <si>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</si>
  <si>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</si>
  <si>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</si>
  <si>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</si>
  <si>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</si>
  <si>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</si>
  <si>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</si>
  <si>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</si>
  <si>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</si>
  <si>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</si>
  <si>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</si>
  <si>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</si>
  <si>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</si>
  <si>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</si>
  <si>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</si>
  <si>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</si>
  <si>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</si>
  <si>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</si>
  <si>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</si>
  <si>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</si>
  <si>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</si>
  <si>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</si>
  <si>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</si>
  <si>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</si>
  <si>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</si>
  <si>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</si>
  <si>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</si>
  <si>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</si>
  <si>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</si>
  <si>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</si>
  <si>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</si>
  <si>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</si>
  <si>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</si>
  <si>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</si>
  <si>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</si>
  <si>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</si>
  <si>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</si>
  <si>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</si>
  <si>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</si>
  <si>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</si>
  <si>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</si>
  <si>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</si>
  <si>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</si>
  <si>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</si>
  <si>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</si>
  <si>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</si>
  <si>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</si>
  <si>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</si>
  <si>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</si>
  <si>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</si>
  <si>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</si>
  <si>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</si>
  <si>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</si>
  <si>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</si>
  <si>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</si>
  <si>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</si>
  <si>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</si>
  <si>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</si>
  <si>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</si>
  <si>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</si>
  <si>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</si>
  <si>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</si>
  <si>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</si>
  <si>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</si>
  <si>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</si>
  <si>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</si>
  <si>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</si>
  <si>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</si>
  <si>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</si>
  <si>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</si>
  <si>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</si>
  <si>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</si>
  <si>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</si>
  <si>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</si>
  <si>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</si>
  <si>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</si>
  <si>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</si>
  <si>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</si>
  <si>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</si>
  <si>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</si>
  <si>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</si>
  <si>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</si>
  <si>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</si>
  <si>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</si>
  <si>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</si>
  <si>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</si>
  <si>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</si>
  <si>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</si>
  <si>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</si>
  <si>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</si>
  <si>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</si>
  <si>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</si>
  <si>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</si>
  <si>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</si>
  <si>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</si>
  <si>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</si>
  <si>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</si>
  <si>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</si>
  <si>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</si>
  <si>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</si>
  <si>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</si>
  <si>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</si>
  <si>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</si>
  <si>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</si>
  <si>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</si>
  <si>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</si>
  <si>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</si>
  <si>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</si>
  <si>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</si>
  <si>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</si>
  <si>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</si>
  <si>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</si>
  <si>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</si>
  <si>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</si>
  <si>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</si>
  <si>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</si>
  <si>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</si>
  <si>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</si>
  <si>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</si>
  <si>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</si>
  <si>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</si>
  <si>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</si>
  <si>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</si>
  <si>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</si>
  <si>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</si>
  <si>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</si>
  <si>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</si>
  <si>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</si>
  <si>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</si>
  <si>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</si>
  <si>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</si>
  <si>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</si>
  <si>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</si>
  <si>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</si>
  <si>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</si>
  <si>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</si>
  <si>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</si>
  <si>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</si>
  <si>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</si>
  <si>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</si>
  <si>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</si>
  <si>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</si>
  <si>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</si>
  <si>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</si>
  <si>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</si>
  <si>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</si>
  <si>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</si>
  <si>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</si>
  <si>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</si>
  <si>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</si>
  <si>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</si>
  <si>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</si>
  <si>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</si>
  <si>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</si>
  <si>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</si>
  <si>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</si>
  <si>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</si>
  <si>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</si>
  <si>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</si>
  <si>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</si>
  <si>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</si>
  <si>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</si>
  <si>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</si>
  <si>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</si>
  <si>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</si>
  <si>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</si>
  <si>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</si>
  <si>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</si>
  <si>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</si>
  <si>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</si>
  <si>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</si>
  <si>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</si>
  <si>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</si>
  <si>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</si>
  <si>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</si>
  <si>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</si>
  <si>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</si>
  <si>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</si>
  <si>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</si>
  <si>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</si>
  <si>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</si>
  <si>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</si>
  <si>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</si>
  <si>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</si>
  <si>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</si>
  <si>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</si>
  <si>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</si>
  <si>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</si>
  <si>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</si>
  <si>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</si>
  <si>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</si>
  <si>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</si>
  <si>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</si>
  <si>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</si>
  <si>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</si>
  <si>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</si>
  <si>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</si>
  <si>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</si>
  <si>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</si>
  <si>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</si>
  <si>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</si>
  <si>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</si>
  <si>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</si>
  <si>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</si>
  <si>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</si>
  <si>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</si>
  <si>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</si>
  <si>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</si>
  <si>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</si>
  <si>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</si>
  <si>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</si>
  <si>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</si>
  <si>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</si>
  <si>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</si>
  <si>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</si>
  <si>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</si>
  <si>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</si>
  <si>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</si>
  <si>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</si>
  <si>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</si>
  <si>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</si>
  <si>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</si>
  <si>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</si>
  <si>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</si>
  <si>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</si>
  <si>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</si>
  <si>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</si>
  <si>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</si>
  <si>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</si>
  <si>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</si>
  <si>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</si>
  <si>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</si>
  <si>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</si>
  <si>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</si>
  <si>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</si>
  <si>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</si>
  <si>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</si>
  <si>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</si>
  <si>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</si>
  <si>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</si>
  <si>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</si>
  <si>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</si>
  <si>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</si>
  <si>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</si>
  <si>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</si>
  <si>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</si>
  <si>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</si>
  <si>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</si>
  <si>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</si>
  <si>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</si>
  <si>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</si>
  <si>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</si>
  <si>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</si>
  <si>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</si>
  <si>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</si>
  <si>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</si>
  <si>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</si>
  <si>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</si>
  <si>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</si>
  <si>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</si>
  <si>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</si>
  <si>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</si>
  <si>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</si>
  <si>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</si>
  <si>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</si>
  <si>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</si>
  <si>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</si>
  <si>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</si>
  <si>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</si>
  <si>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</si>
  <si>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</si>
  <si>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</si>
  <si>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</si>
  <si>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</si>
  <si>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</si>
  <si>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</si>
  <si>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</si>
  <si>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</si>
  <si>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</si>
  <si>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</si>
  <si>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</si>
  <si>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</si>
  <si>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</si>
  <si>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</si>
  <si>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</si>
  <si>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</si>
  <si>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</si>
  <si>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</si>
  <si>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</si>
  <si>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</si>
  <si>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</si>
  <si>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</si>
  <si>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</si>
  <si>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</si>
  <si>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</si>
  <si>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</si>
  <si>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</si>
  <si>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</si>
  <si>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</si>
  <si>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</si>
  <si>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</si>
  <si>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</si>
  <si>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</si>
  <si>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</si>
  <si>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</si>
  <si>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</si>
  <si>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</si>
  <si>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</si>
  <si>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</si>
  <si>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</si>
  <si>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</si>
  <si>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</si>
  <si>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</si>
  <si>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</si>
  <si>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</si>
  <si>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</si>
  <si>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</si>
  <si>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</si>
  <si>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</si>
  <si>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</si>
  <si>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</si>
  <si>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</si>
  <si>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</si>
  <si>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</si>
  <si>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</si>
  <si>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</si>
  <si>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</si>
  <si>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</si>
  <si>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</si>
  <si>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</si>
  <si>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</si>
  <si>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</si>
  <si>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</si>
  <si>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</si>
  <si>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</si>
  <si>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</si>
  <si>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</si>
  <si>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</si>
  <si>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</si>
  <si>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</si>
  <si>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</si>
  <si>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</si>
  <si>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</si>
  <si>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</si>
  <si>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</si>
  <si>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</si>
  <si>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</si>
  <si>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</si>
  <si>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</si>
  <si>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</si>
  <si>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</si>
  <si>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</si>
  <si>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</si>
  <si>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</si>
  <si>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</si>
  <si>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</si>
  <si>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</si>
  <si>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</si>
  <si>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</si>
  <si>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</si>
  <si>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</si>
  <si>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</si>
  <si>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</si>
  <si>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</si>
  <si>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</si>
  <si>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</si>
  <si>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</si>
  <si>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</si>
  <si>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</si>
  <si>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</si>
  <si>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</si>
  <si>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</si>
  <si>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</si>
  <si>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</si>
  <si>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</si>
  <si>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</si>
  <si>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</si>
  <si>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</si>
  <si>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</si>
  <si>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</si>
  <si>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</si>
  <si>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</si>
  <si>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</si>
  <si>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</si>
  <si>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</si>
  <si>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</si>
  <si>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</si>
  <si>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</si>
  <si>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</si>
  <si>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</si>
  <si>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</si>
  <si>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</si>
  <si>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</si>
  <si>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</si>
  <si>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</si>
  <si>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</si>
  <si>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</si>
  <si>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</si>
  <si>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</si>
  <si>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</si>
  <si>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</si>
  <si>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</si>
  <si>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</si>
  <si>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</si>
  <si>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</si>
  <si>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</si>
  <si>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</si>
  <si>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</si>
  <si>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</si>
  <si>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</si>
  <si>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</si>
  <si>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</si>
  <si>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</si>
  <si>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</si>
  <si>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</si>
  <si>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</si>
  <si>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</si>
  <si>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</si>
  <si>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</si>
  <si>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</si>
  <si>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</si>
  <si>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</si>
  <si>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</si>
  <si>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</si>
  <si>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</si>
  <si>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</si>
  <si>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</si>
  <si>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</si>
  <si>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</si>
  <si>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</si>
  <si>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</si>
  <si>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</si>
  <si>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</si>
  <si>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</si>
  <si>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</si>
  <si>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</si>
  <si>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</si>
  <si>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</si>
  <si>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</si>
  <si>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</si>
  <si>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</si>
  <si>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</si>
  <si>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</si>
  <si>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</si>
  <si>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</si>
  <si>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</si>
  <si>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</si>
  <si>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</si>
  <si>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</si>
  <si>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</si>
  <si>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</si>
  <si>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</si>
  <si>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</si>
  <si>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</si>
  <si>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</si>
  <si>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</si>
  <si>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</si>
  <si>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</si>
  <si>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</si>
  <si>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</si>
  <si>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</si>
  <si>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</si>
  <si>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</si>
  <si>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</si>
  <si>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</si>
  <si>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</si>
  <si>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</si>
  <si>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</si>
  <si>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</si>
  <si>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</si>
  <si>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</si>
  <si>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</si>
  <si>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</si>
  <si>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</si>
  <si>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</si>
  <si>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</si>
  <si>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</si>
  <si>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</si>
  <si>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</si>
  <si>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</si>
  <si>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</si>
  <si>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</si>
  <si>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</si>
  <si>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</si>
  <si>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</si>
  <si>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</si>
  <si>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</si>
  <si>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</si>
  <si>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</si>
  <si>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</si>
  <si>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</si>
  <si>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</si>
  <si>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</si>
  <si>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</si>
  <si>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</si>
  <si>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</si>
  <si>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</si>
  <si>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</si>
  <si>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</si>
  <si>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</si>
  <si>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</si>
  <si>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</si>
  <si>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</si>
  <si>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</si>
  <si>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</si>
  <si>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</si>
  <si>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</si>
  <si>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</si>
  <si>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</si>
  <si>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</si>
  <si>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</si>
  <si>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</si>
  <si>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</si>
  <si>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</si>
  <si>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</si>
  <si>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</si>
  <si>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</si>
  <si>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</si>
  <si>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</si>
  <si>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</si>
  <si>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</si>
  <si>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</si>
  <si>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</si>
  <si>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</si>
  <si>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</si>
  <si>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</si>
  <si>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</si>
  <si>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</si>
  <si>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</si>
  <si>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</si>
  <si>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</si>
  <si>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</si>
  <si>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</si>
  <si>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</si>
  <si>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</si>
  <si>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</si>
  <si>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</si>
  <si>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</si>
  <si>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</si>
  <si>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</si>
  <si>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</si>
  <si>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</si>
  <si>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</si>
  <si>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</si>
  <si>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</si>
  <si>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</si>
  <si>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</si>
  <si>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</si>
  <si>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</si>
  <si>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</si>
  <si>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</si>
  <si>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</si>
  <si>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</si>
  <si>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</si>
  <si>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</si>
  <si>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</si>
  <si>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</si>
  <si>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</si>
  <si>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</si>
  <si>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</si>
  <si>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</si>
  <si>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</si>
  <si>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</si>
  <si>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</si>
  <si>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</si>
  <si>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</si>
  <si>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</si>
  <si>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</si>
  <si>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</si>
  <si>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</si>
  <si>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</si>
  <si>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</si>
  <si>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</si>
  <si>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</si>
  <si>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</si>
  <si>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</si>
  <si>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</si>
  <si>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</si>
  <si>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</si>
  <si>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</si>
  <si>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</si>
  <si>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</si>
  <si>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</si>
  <si>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</si>
  <si>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</si>
  <si>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</si>
  <si>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</si>
  <si>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</si>
  <si>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</si>
  <si>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</si>
  <si>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</si>
  <si>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</si>
  <si>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</si>
  <si>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</si>
  <si>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</si>
  <si>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</si>
  <si>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</si>
  <si>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</si>
  <si>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</si>
  <si>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</si>
  <si>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</si>
  <si>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</si>
  <si>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</si>
  <si>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</si>
  <si>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</si>
  <si>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</si>
  <si>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</si>
  <si>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</si>
  <si>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</si>
  <si>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</si>
  <si>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</si>
  <si>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</si>
  <si>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</si>
  <si>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</si>
  <si>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</si>
  <si>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</si>
  <si>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</si>
  <si>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</si>
  <si>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</si>
  <si>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</si>
  <si>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</si>
  <si>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</si>
  <si>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</si>
  <si>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</si>
  <si>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</si>
  <si>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</si>
  <si>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</si>
  <si>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</si>
  <si>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</si>
  <si>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</si>
  <si>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</si>
  <si>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</si>
  <si>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</si>
  <si>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</si>
  <si>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</si>
  <si>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</si>
  <si>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</si>
  <si>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</si>
  <si>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</si>
  <si>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</si>
  <si>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</si>
  <si>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</si>
  <si>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</si>
  <si>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</si>
  <si>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</si>
  <si>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</si>
  <si>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</si>
  <si>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</si>
  <si>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</si>
  <si>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</si>
  <si>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</si>
  <si>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</si>
  <si>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</si>
  <si>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</si>
  <si>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</si>
  <si>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</si>
  <si>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</si>
  <si>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</si>
  <si>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</si>
  <si>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</si>
  <si>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</si>
  <si>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</si>
  <si>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</si>
  <si>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</si>
  <si>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</si>
  <si>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</si>
  <si>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</si>
  <si>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</si>
  <si>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</si>
  <si>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</si>
  <si>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</si>
  <si>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</si>
  <si>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</si>
  <si>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</si>
  <si>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</si>
  <si>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</si>
  <si>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</si>
  <si>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</si>
  <si>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</si>
  <si>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</si>
  <si>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</si>
  <si>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</si>
  <si>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</si>
  <si>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</si>
  <si>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</si>
  <si>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</si>
  <si>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</si>
  <si>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</si>
  <si>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</si>
  <si>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</si>
  <si>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</si>
  <si>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</si>
  <si>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</si>
  <si>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</si>
  <si>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</si>
  <si>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</si>
  <si>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</si>
  <si>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</si>
  <si>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</si>
  <si>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</si>
  <si>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</si>
  <si>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</si>
  <si>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</si>
  <si>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</si>
  <si>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</si>
  <si>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</si>
  <si>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</si>
  <si>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</si>
  <si>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</si>
  <si>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</si>
  <si>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</si>
  <si>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</si>
  <si>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</si>
  <si>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</si>
  <si>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</si>
  <si>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</si>
  <si>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</si>
  <si>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</si>
  <si>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</si>
  <si>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</si>
  <si>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</si>
  <si>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</si>
  <si>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</si>
  <si>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</si>
  <si>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</si>
  <si>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</si>
  <si>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</si>
  <si>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</si>
  <si>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</si>
  <si>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</si>
  <si>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</si>
  <si>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</si>
  <si>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</si>
  <si>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</si>
  <si>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</si>
  <si>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</si>
  <si>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</si>
  <si>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</si>
  <si>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</si>
  <si>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</si>
  <si>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</si>
  <si>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</si>
  <si>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</si>
  <si>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</si>
  <si>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</si>
  <si>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</si>
  <si>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</si>
  <si>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</si>
  <si>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</si>
  <si>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</si>
  <si>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</si>
  <si>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</si>
  <si>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</si>
  <si>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</si>
  <si>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</si>
  <si>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</si>
  <si>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</si>
  <si>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</si>
  <si>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</si>
  <si>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</si>
  <si>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</si>
  <si>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</si>
  <si>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</si>
  <si>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</si>
  <si>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</si>
  <si>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</si>
  <si>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</si>
  <si>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</si>
  <si>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</si>
  <si>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</si>
  <si>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</si>
  <si>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</si>
  <si>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</si>
  <si>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</si>
  <si>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</si>
  <si>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</si>
  <si>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</si>
  <si>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</si>
  <si>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</si>
  <si>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</si>
  <si>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</si>
  <si>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</si>
  <si>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</si>
  <si>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</si>
  <si>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</si>
  <si>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</si>
  <si>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</si>
  <si>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</si>
  <si>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</si>
  <si>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</si>
  <si>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</si>
  <si>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</si>
  <si>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</si>
  <si>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</si>
  <si>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</si>
  <si>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</si>
  <si>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</si>
  <si>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</si>
  <si>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</si>
  <si>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</si>
  <si>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</si>
  <si>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</si>
  <si>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</si>
  <si>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</si>
  <si>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</si>
  <si>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</si>
  <si>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</si>
  <si>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</si>
  <si>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</si>
  <si>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</si>
  <si>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</si>
  <si>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</si>
  <si>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</si>
  <si>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</si>
  <si>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</si>
  <si>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</si>
  <si>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</si>
  <si>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</si>
  <si>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</si>
  <si>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</si>
  <si>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</si>
  <si>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</si>
  <si>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</si>
  <si>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</si>
  <si>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</si>
  <si>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</si>
  <si>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</si>
  <si>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</si>
  <si>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</si>
  <si>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</si>
  <si>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</si>
  <si>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</si>
  <si>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</si>
  <si>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</si>
  <si>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</si>
  <si>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</si>
  <si>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</si>
  <si>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</si>
  <si>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</si>
  <si>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</si>
  <si>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</si>
  <si>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</si>
  <si>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</si>
  <si>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</si>
  <si>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</si>
  <si>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</si>
  <si>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</si>
  <si>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</si>
  <si>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</si>
  <si>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</si>
  <si>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</si>
  <si>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</si>
  <si>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</si>
  <si>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</si>
  <si>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</si>
  <si>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</si>
  <si>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</si>
  <si>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</si>
  <si>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</si>
  <si>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</si>
  <si>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</si>
  <si>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</si>
  <si>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</si>
  <si>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</si>
  <si>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</si>
  <si>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</si>
  <si>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</si>
  <si>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</si>
  <si>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</si>
  <si>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</si>
  <si>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</si>
  <si>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</si>
  <si>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</si>
  <si>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</si>
  <si>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</si>
  <si>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</si>
  <si>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</si>
  <si>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</si>
  <si>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</si>
  <si>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</si>
  <si>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</si>
  <si>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</si>
  <si>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</si>
  <si>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</si>
  <si>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</si>
  <si>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</si>
  <si>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</si>
  <si>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</si>
  <si>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</si>
  <si>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</si>
  <si>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</si>
  <si>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</si>
  <si>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</si>
  <si>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</si>
  <si>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</si>
  <si>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</si>
  <si>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</si>
  <si>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</si>
  <si>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</si>
  <si>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</si>
  <si>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</si>
  <si>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</si>
  <si>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</si>
  <si>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</si>
  <si>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</si>
  <si>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</si>
  <si>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</si>
  <si>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</si>
  <si>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</si>
  <si>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</si>
  <si>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</si>
  <si>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</si>
  <si>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</si>
  <si>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</si>
  <si>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</si>
  <si>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</si>
  <si>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</si>
  <si>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</si>
  <si>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</si>
  <si>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</si>
  <si>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</si>
  <si>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</si>
  <si>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</si>
  <si>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</si>
  <si>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</si>
  <si>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</si>
  <si>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</si>
  <si>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</si>
  <si>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</si>
  <si>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</si>
  <si>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</si>
  <si>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</si>
  <si>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</si>
  <si>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</si>
  <si>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</si>
  <si>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</si>
  <si>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</si>
  <si>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</si>
  <si>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</si>
  <si>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</si>
  <si>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</si>
  <si>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</si>
  <si>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</si>
  <si>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</si>
  <si>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</si>
  <si>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</si>
  <si>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</si>
  <si>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</si>
  <si>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</si>
  <si>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</si>
  <si>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</si>
  <si>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</si>
  <si>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</si>
  <si>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</si>
  <si>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</si>
  <si>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</si>
  <si>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</si>
  <si>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</si>
  <si>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</si>
  <si>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</si>
  <si>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</si>
  <si>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</si>
  <si>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</si>
  <si>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</si>
  <si>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</si>
  <si>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</si>
  <si>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</si>
  <si>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</si>
  <si>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</si>
  <si>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</si>
  <si>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</si>
  <si>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</si>
  <si>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</si>
  <si>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</si>
  <si>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</si>
  <si>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</si>
  <si>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</si>
  <si>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</si>
  <si>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</si>
  <si>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</si>
  <si>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</si>
  <si>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</si>
  <si>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</si>
  <si>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</si>
  <si>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</si>
  <si>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</si>
  <si>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</si>
  <si>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</si>
  <si>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</si>
  <si>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</si>
  <si>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</si>
  <si>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</si>
  <si>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</si>
  <si>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</si>
  <si>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</si>
  <si>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</si>
  <si>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</si>
  <si>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</si>
  <si>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</si>
  <si>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</si>
  <si>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</si>
  <si>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</si>
  <si>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</si>
  <si>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</si>
  <si>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</si>
  <si>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</si>
  <si>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</si>
  <si>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</si>
  <si>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</si>
  <si>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</si>
  <si>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</si>
  <si>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</si>
  <si>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</si>
  <si>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</si>
  <si>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</si>
  <si>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</si>
  <si>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</si>
  <si>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</si>
  <si>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</si>
  <si>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</si>
  <si>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</si>
  <si>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</si>
  <si>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</si>
  <si>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</si>
  <si>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</si>
  <si>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</si>
  <si>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</si>
  <si>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</si>
  <si>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</si>
  <si>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</si>
  <si>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</si>
  <si>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</si>
  <si>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</si>
  <si>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</si>
  <si>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</si>
  <si>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</si>
  <si>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</si>
  <si>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</si>
  <si>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</si>
  <si>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</si>
  <si>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</si>
  <si>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</si>
  <si>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</si>
  <si>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</si>
  <si>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</si>
  <si>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</si>
  <si>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</si>
  <si>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</si>
  <si>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</si>
  <si>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</si>
  <si>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</si>
  <si>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</si>
  <si>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</si>
  <si>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</si>
  <si>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</si>
  <si>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</si>
  <si>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</si>
  <si>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</si>
  <si>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</si>
  <si>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</si>
  <si>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</si>
  <si>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</si>
  <si>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</si>
  <si>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</si>
  <si>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</si>
  <si>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</si>
  <si>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</si>
  <si>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</si>
  <si>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</si>
  <si>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</si>
  <si>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</si>
  <si>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</si>
  <si>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</si>
  <si>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</si>
  <si>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</si>
  <si>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</si>
  <si>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</si>
  <si>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</si>
  <si>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</si>
  <si>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</si>
  <si>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</si>
  <si>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</si>
  <si>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</si>
  <si>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</si>
  <si>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</si>
  <si>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</si>
  <si>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</si>
  <si>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</si>
  <si>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</si>
  <si>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</si>
  <si>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</si>
  <si>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</si>
  <si>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</si>
  <si>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</si>
  <si>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</si>
  <si>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</si>
  <si>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</si>
  <si>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</si>
  <si>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</si>
  <si>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</si>
  <si>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</si>
  <si>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</si>
  <si>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</si>
  <si>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</si>
  <si>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</si>
  <si>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</si>
  <si>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</si>
  <si>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</si>
  <si>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</si>
  <si>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</si>
  <si>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</si>
  <si>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</si>
  <si>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</si>
  <si>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</si>
  <si>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</si>
  <si>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</si>
  <si>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</si>
  <si>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</si>
  <si>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</si>
  <si>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</si>
  <si>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</si>
  <si>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</si>
  <si>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</si>
  <si>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</si>
  <si>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</si>
  <si>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</si>
  <si>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</si>
  <si>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</si>
  <si>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</si>
  <si>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</si>
  <si>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</si>
  <si>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</si>
  <si>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</si>
  <si>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</si>
  <si>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</si>
  <si>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</si>
  <si>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</si>
  <si>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</si>
  <si>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</si>
  <si>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</si>
  <si>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</si>
  <si>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</si>
  <si>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</si>
  <si>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</si>
  <si>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</si>
  <si>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</si>
  <si>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</si>
  <si>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</si>
  <si>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</si>
  <si>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</si>
  <si>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</si>
  <si>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</si>
  <si>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</si>
  <si>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</si>
  <si>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</si>
  <si>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</si>
  <si>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</si>
  <si>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</si>
  <si>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</si>
  <si>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</si>
  <si>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</si>
  <si>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</si>
  <si>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</si>
  <si>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</si>
  <si>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</si>
  <si>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</si>
  <si>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</si>
  <si>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</si>
  <si>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</si>
  <si>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</si>
  <si>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</si>
  <si>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</si>
  <si>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</si>
  <si>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</si>
  <si>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</si>
  <si>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</si>
  <si>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</si>
  <si>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</si>
  <si>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</si>
  <si>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</si>
  <si>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</si>
  <si>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</si>
  <si>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</si>
  <si>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</si>
  <si>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</si>
  <si>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</si>
  <si>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</si>
  <si>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</si>
  <si>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</si>
  <si>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</si>
  <si>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</si>
  <si>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</si>
  <si>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</si>
  <si>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</si>
  <si>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</si>
  <si>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</si>
  <si>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</si>
  <si>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</si>
  <si>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</si>
  <si>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</si>
  <si>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</si>
  <si>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</si>
  <si>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</si>
  <si>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</si>
  <si>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</si>
  <si>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</si>
  <si>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</si>
  <si>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</si>
  <si>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</si>
  <si>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</si>
  <si>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</si>
  <si>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</si>
  <si>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</si>
  <si>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</si>
  <si>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</si>
  <si>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</si>
  <si>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</si>
  <si>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</si>
  <si>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</si>
  <si>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</si>
  <si>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</si>
  <si>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</si>
  <si>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</si>
  <si>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</si>
  <si>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</si>
  <si>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</si>
  <si>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</si>
  <si>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</si>
  <si>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</si>
  <si>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</si>
  <si>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</si>
  <si>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</si>
  <si>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</si>
  <si>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</si>
  <si>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</si>
  <si>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</si>
  <si>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</si>
  <si>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</si>
  <si>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</si>
  <si>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</si>
  <si>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</si>
  <si>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</si>
  <si>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</si>
  <si>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</si>
  <si>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</si>
  <si>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</si>
  <si>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</si>
  <si>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</si>
  <si>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</si>
  <si>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</si>
  <si>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</si>
  <si>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</si>
  <si>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</si>
  <si>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</si>
  <si>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</si>
  <si>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</si>
  <si>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</si>
  <si>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</si>
  <si>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</si>
  <si>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</si>
  <si>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</si>
  <si>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</si>
  <si>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</si>
  <si>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</si>
  <si>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</si>
  <si>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</si>
  <si>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</si>
  <si>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</si>
  <si>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</si>
  <si>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</si>
  <si>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</si>
  <si>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</si>
  <si>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</si>
  <si>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</si>
  <si>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</si>
  <si>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</si>
  <si>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</si>
  <si>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</si>
  <si>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</si>
  <si>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</si>
  <si>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</si>
  <si>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</si>
  <si>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</si>
  <si>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</si>
  <si>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</si>
  <si>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</si>
  <si>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</si>
  <si>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</si>
  <si>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</si>
  <si>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</si>
  <si>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</si>
  <si>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</si>
  <si>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</si>
  <si>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</si>
  <si>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</si>
  <si>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</si>
  <si>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</si>
  <si>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</si>
  <si>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</si>
  <si>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</si>
  <si>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</si>
  <si>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</si>
  <si>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</si>
  <si>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</si>
  <si>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</si>
  <si>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</si>
  <si>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</si>
  <si>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</si>
  <si>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</si>
  <si>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</si>
  <si>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</si>
  <si>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</si>
  <si>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</si>
  <si>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</si>
  <si>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</si>
  <si>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</si>
  <si>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</si>
  <si>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</si>
  <si>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</si>
  <si>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</si>
  <si>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</si>
  <si>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</si>
  <si>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</si>
  <si>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</si>
  <si>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</si>
  <si>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</si>
  <si>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</si>
  <si>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</si>
  <si>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</si>
  <si>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</si>
  <si>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</si>
  <si>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</si>
  <si>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</si>
  <si>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</si>
  <si>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</si>
  <si>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</si>
  <si>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</si>
  <si>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</si>
  <si>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</si>
  <si>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</si>
  <si>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</si>
  <si>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</si>
  <si>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</si>
  <si>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</si>
  <si>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</si>
  <si>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</si>
  <si>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</si>
  <si>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</si>
  <si>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</si>
  <si>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</si>
  <si>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</si>
  <si>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</si>
  <si>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</si>
  <si>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</si>
  <si>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</si>
  <si>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</si>
  <si>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</si>
  <si>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</si>
  <si>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</si>
  <si>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</si>
  <si>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</si>
  <si>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</si>
  <si>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</si>
  <si>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</si>
  <si>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</si>
  <si>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</si>
  <si>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</si>
  <si>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</si>
  <si>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</si>
  <si>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</si>
  <si>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</si>
  <si>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</si>
  <si>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</si>
  <si>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</si>
  <si>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</si>
  <si>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</si>
  <si>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</si>
  <si>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</si>
  <si>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</si>
  <si>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</si>
  <si>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</si>
  <si>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</si>
  <si>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</si>
  <si>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</si>
  <si>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</si>
  <si>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</si>
  <si>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</si>
  <si>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</si>
  <si>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</si>
  <si>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</si>
  <si>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</si>
  <si>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</si>
  <si>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</si>
  <si>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</si>
  <si>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</si>
  <si>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</si>
  <si>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</si>
  <si>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</si>
  <si>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</si>
  <si>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</si>
  <si>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</si>
  <si>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</si>
  <si>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</si>
  <si>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</si>
  <si>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</si>
  <si>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</si>
  <si>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</si>
  <si>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</si>
  <si>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</si>
  <si>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</si>
  <si>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</si>
  <si>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</si>
  <si>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</si>
  <si>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</si>
  <si>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</si>
  <si>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</si>
  <si>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</si>
  <si>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</si>
  <si>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</si>
  <si>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</si>
  <si>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</si>
  <si>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</si>
  <si>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</si>
  <si>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</si>
  <si>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</si>
  <si>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</si>
  <si>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</si>
  <si>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</si>
  <si>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</si>
  <si>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</si>
  <si>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</si>
  <si>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</si>
  <si>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</si>
  <si>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</si>
  <si>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</si>
  <si>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</si>
  <si>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</si>
  <si>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</si>
  <si>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</si>
  <si>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</si>
  <si>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</si>
  <si>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</si>
  <si>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</si>
  <si>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</si>
  <si>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</si>
  <si>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</si>
  <si>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</si>
  <si>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</si>
  <si>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</si>
  <si>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</si>
  <si>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</si>
  <si>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</si>
  <si>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</si>
  <si>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</si>
  <si>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</si>
  <si>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</si>
  <si>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</si>
  <si>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</si>
  <si>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</si>
  <si>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</si>
  <si>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</si>
  <si>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</si>
  <si>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</si>
  <si>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</si>
  <si>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</si>
  <si>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</si>
  <si>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</si>
  <si>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</si>
  <si>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</si>
  <si>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</si>
  <si>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</si>
  <si>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</si>
  <si>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</si>
  <si>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</si>
  <si>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</si>
  <si>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</si>
  <si>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</si>
  <si>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</si>
  <si>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</si>
  <si>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</si>
  <si>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</si>
  <si>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</si>
  <si>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</si>
  <si>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</si>
  <si>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</si>
  <si>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</si>
  <si>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</si>
  <si>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</si>
  <si>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</si>
  <si>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</si>
  <si>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</si>
  <si>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</si>
  <si>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</si>
  <si>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</si>
  <si>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</si>
  <si>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</si>
  <si>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</si>
  <si>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</si>
  <si>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</si>
  <si>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</si>
  <si>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</si>
  <si>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</si>
  <si>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</si>
  <si>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</si>
  <si>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</si>
  <si>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</si>
  <si>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</si>
  <si>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</si>
  <si>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</si>
  <si>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</si>
  <si>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</si>
  <si>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</si>
  <si>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</si>
  <si>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</si>
  <si>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</si>
  <si>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</si>
  <si>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</si>
  <si>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</si>
  <si>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</si>
  <si>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</si>
  <si>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</si>
  <si>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</si>
  <si>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</si>
  <si>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</si>
  <si>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</si>
  <si>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</si>
  <si>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</si>
  <si>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</si>
  <si>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</si>
  <si>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</si>
  <si>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</si>
  <si>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</si>
  <si>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</si>
  <si>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</si>
  <si>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</si>
  <si>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</si>
  <si>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</si>
  <si>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</si>
  <si>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</si>
  <si>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</si>
  <si>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</si>
  <si>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</si>
  <si>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</si>
  <si>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</si>
  <si>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</si>
  <si>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</si>
  <si>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</si>
  <si>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</si>
  <si>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</si>
  <si>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</si>
  <si>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</si>
  <si>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</si>
  <si>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</si>
  <si>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</si>
  <si>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</si>
  <si>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</si>
  <si>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</si>
  <si>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</si>
  <si>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</si>
  <si>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</si>
  <si>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</si>
  <si>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</si>
  <si>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</si>
  <si>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</si>
  <si>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</si>
  <si>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</si>
  <si>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</si>
  <si>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</si>
  <si>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</si>
  <si>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</si>
  <si>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</si>
  <si>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</si>
  <si>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</si>
  <si>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</si>
  <si>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</si>
  <si>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</si>
  <si>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</si>
  <si>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</si>
  <si>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</si>
  <si>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</si>
  <si>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</si>
  <si>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</si>
  <si>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</si>
  <si>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</si>
  <si>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</si>
  <si>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</si>
  <si>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</si>
  <si>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</si>
  <si>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</si>
  <si>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</si>
  <si>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</si>
  <si>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</si>
  <si>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</si>
  <si>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</si>
  <si>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</si>
  <si>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</si>
  <si>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</si>
  <si>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</si>
  <si>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</si>
  <si>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</si>
  <si>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</si>
  <si>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</si>
  <si>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</si>
  <si>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</si>
  <si>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</si>
  <si>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</si>
  <si>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</si>
  <si>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</si>
  <si>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</si>
  <si>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</si>
  <si>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</si>
  <si>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</si>
  <si>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</si>
  <si>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</si>
  <si>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</si>
  <si>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</si>
  <si>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</si>
  <si>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</si>
  <si>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</si>
  <si>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</si>
  <si>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</si>
  <si>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</si>
  <si>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</si>
  <si>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</si>
  <si>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</si>
  <si>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</si>
  <si>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</si>
  <si>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</si>
  <si>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</si>
  <si>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</si>
  <si>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</si>
  <si>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</si>
  <si>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</si>
  <si>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</si>
  <si>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</si>
  <si>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</si>
  <si>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</si>
  <si>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</si>
  <si>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</si>
  <si>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</si>
  <si>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</si>
  <si>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</si>
  <si>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</si>
  <si>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</si>
  <si>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</si>
  <si>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</si>
  <si>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</si>
  <si>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</si>
  <si>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</si>
  <si>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</si>
  <si>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</si>
  <si>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</si>
  <si>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</si>
  <si>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</si>
  <si>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</si>
  <si>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</si>
  <si>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</si>
  <si>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</si>
  <si>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</si>
  <si>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</si>
  <si>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</si>
  <si>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</si>
  <si>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</si>
  <si>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</si>
  <si>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</si>
  <si>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</si>
  <si>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</si>
  <si>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</si>
  <si>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</si>
  <si>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</si>
  <si>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</si>
  <si>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</si>
  <si>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</si>
  <si>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</si>
  <si>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</si>
  <si>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</si>
  <si>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</si>
  <si>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</si>
  <si>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</si>
  <si>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</si>
  <si>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</si>
  <si>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</si>
  <si>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</si>
  <si>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</si>
  <si>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</si>
  <si>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</si>
  <si>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</si>
  <si>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</si>
  <si>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</si>
  <si>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</si>
  <si>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</si>
  <si>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</si>
  <si>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</si>
  <si>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</si>
  <si>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</si>
  <si>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</si>
  <si>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</si>
  <si>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</si>
  <si>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</si>
  <si>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</si>
  <si>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</si>
  <si>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</si>
  <si>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</si>
  <si>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</si>
  <si>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</si>
  <si>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</si>
  <si>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</si>
  <si>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</si>
  <si>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</si>
  <si>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</si>
  <si>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</si>
  <si>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</si>
  <si>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</si>
  <si>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</si>
  <si>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</si>
  <si>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</si>
  <si>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</si>
  <si>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</si>
  <si>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</si>
  <si>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</si>
  <si>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</si>
  <si>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</si>
  <si>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</si>
  <si>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</si>
  <si>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</si>
  <si>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</si>
  <si>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</si>
  <si>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</si>
  <si>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</si>
  <si>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</si>
  <si>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</si>
  <si>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</si>
  <si>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</si>
  <si>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</si>
  <si>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</si>
  <si>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</si>
  <si>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</si>
  <si>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</si>
  <si>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</si>
  <si>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</si>
  <si>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</si>
  <si>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</si>
  <si>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</si>
  <si>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</si>
  <si>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</si>
  <si>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</si>
  <si>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</si>
  <si>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</si>
  <si>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</si>
  <si>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</si>
  <si>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</si>
  <si>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</si>
  <si>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</si>
  <si>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</si>
  <si>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</si>
  <si>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</si>
  <si>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</si>
  <si>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</si>
  <si>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</si>
  <si>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</si>
  <si>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</si>
  <si>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</si>
  <si>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</si>
  <si>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</si>
  <si>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</si>
  <si>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</si>
  <si>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</si>
  <si>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</si>
  <si>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</si>
  <si>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</si>
  <si>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</si>
  <si>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</si>
  <si>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</si>
  <si>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</si>
  <si>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</si>
  <si>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</si>
  <si>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</si>
  <si>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</si>
  <si>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</si>
  <si>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</si>
  <si>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</si>
  <si>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</si>
  <si>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</si>
  <si>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</si>
  <si>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</si>
  <si>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</si>
  <si>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</si>
  <si>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</si>
  <si>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</si>
  <si>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</si>
  <si>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</si>
  <si>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</si>
  <si>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</si>
  <si>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</si>
  <si>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</si>
  <si>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</si>
  <si>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</si>
  <si>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</si>
  <si>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</si>
  <si>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</si>
  <si>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</si>
  <si>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</si>
  <si>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</si>
  <si>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</si>
  <si>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</si>
  <si>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</si>
  <si>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</si>
  <si>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</si>
  <si>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</si>
  <si>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</si>
  <si>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</si>
  <si>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</si>
  <si>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</si>
  <si>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</si>
  <si>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</si>
  <si>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</si>
  <si>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</si>
  <si>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</si>
  <si>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</si>
  <si>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</si>
  <si>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</si>
  <si>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</si>
  <si>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</si>
  <si>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</si>
  <si>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</si>
  <si>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</si>
  <si>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</si>
  <si>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</si>
  <si>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</si>
  <si>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</si>
  <si>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</si>
  <si>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</si>
  <si>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</si>
  <si>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</si>
  <si>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</si>
  <si>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</si>
  <si>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</si>
  <si>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</si>
  <si>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</si>
  <si>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</si>
  <si>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</si>
  <si>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</si>
  <si>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</si>
  <si>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</si>
  <si>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</si>
  <si>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</si>
  <si>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</si>
  <si>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</si>
  <si>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</si>
  <si>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</si>
  <si>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</si>
  <si>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</si>
  <si>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</si>
  <si>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</si>
  <si>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</si>
  <si>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</si>
  <si>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</si>
  <si>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</si>
  <si>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</si>
  <si>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</si>
  <si>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</si>
  <si>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</si>
  <si>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</si>
  <si>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</si>
  <si>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</si>
  <si>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</si>
  <si>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</si>
  <si>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</si>
  <si>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</si>
  <si>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</si>
  <si>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</si>
  <si>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</si>
  <si>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</si>
  <si>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</si>
  <si>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</si>
  <si>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</si>
  <si>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</si>
  <si>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</si>
  <si>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</si>
  <si>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</si>
  <si>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</si>
  <si>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</si>
  <si>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</si>
  <si>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</si>
  <si>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</si>
  <si>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</si>
  <si>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</si>
  <si>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</si>
  <si>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</si>
  <si>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</si>
  <si>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</si>
  <si>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</si>
  <si>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</si>
  <si>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</si>
  <si>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</si>
  <si>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</si>
  <si>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</si>
  <si>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</si>
  <si>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</si>
  <si>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</si>
  <si>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</si>
  <si>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</si>
  <si>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</si>
  <si>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</si>
  <si>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</si>
  <si>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</si>
  <si>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</si>
  <si>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</si>
  <si>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</si>
  <si>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</si>
  <si>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</si>
  <si>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</si>
  <si>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</si>
  <si>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</si>
  <si>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</si>
  <si>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</si>
  <si>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</si>
  <si>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</si>
  <si>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</si>
  <si>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</si>
  <si>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</si>
  <si>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</si>
  <si>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</si>
  <si>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</si>
  <si>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</si>
  <si>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</si>
  <si>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</si>
  <si>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</si>
  <si>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</si>
  <si>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</si>
  <si>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</si>
  <si>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</si>
  <si>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</si>
  <si>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</si>
  <si>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</si>
  <si>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</si>
  <si>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</si>
  <si>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</si>
  <si>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</si>
  <si>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</si>
  <si>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</si>
  <si>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</si>
  <si>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</si>
  <si>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</si>
  <si>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</si>
  <si>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</si>
  <si>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</si>
  <si>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</si>
  <si>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</si>
  <si>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</si>
  <si>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</si>
  <si>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</si>
  <si>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</si>
  <si>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</si>
  <si>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</si>
  <si>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</si>
  <si>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</si>
  <si>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</si>
  <si>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</si>
  <si>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</si>
  <si>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</si>
  <si>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</si>
  <si>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</si>
  <si>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</si>
  <si>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</si>
  <si>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</si>
  <si>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</si>
  <si>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</si>
  <si>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</si>
  <si>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</si>
  <si>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</si>
  <si>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</si>
  <si>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</si>
  <si>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</si>
  <si>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</si>
  <si>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</si>
  <si>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</si>
  <si>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</si>
  <si>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</si>
  <si>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</si>
  <si>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</si>
  <si>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</si>
  <si>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</si>
  <si>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</si>
  <si>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</si>
  <si>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</si>
  <si>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</si>
  <si>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</si>
  <si>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</si>
  <si>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</si>
  <si>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</si>
  <si>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</si>
  <si>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</si>
  <si>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</si>
  <si>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</si>
  <si>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</si>
  <si>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</si>
  <si>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</si>
  <si>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</si>
  <si>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</si>
  <si>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</si>
  <si>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</si>
  <si>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</si>
  <si>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</si>
  <si>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</si>
  <si>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</si>
  <si>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</si>
  <si>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</si>
  <si>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</si>
  <si>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</si>
  <si>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</si>
  <si>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</si>
  <si>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</si>
  <si>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</si>
  <si>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</si>
  <si>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</si>
  <si>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</si>
  <si>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</si>
  <si>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</si>
  <si>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</si>
  <si>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</si>
  <si>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</si>
  <si>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</si>
  <si>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</si>
  <si>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</si>
  <si>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</si>
  <si>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</si>
  <si>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</si>
  <si>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</si>
  <si>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</si>
  <si>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</si>
  <si>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</si>
  <si>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</si>
  <si>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</si>
  <si>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</si>
  <si>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</si>
  <si>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</si>
  <si>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</si>
  <si>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</si>
  <si>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</si>
  <si>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</si>
  <si>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</si>
  <si>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</si>
  <si>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</si>
  <si>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</si>
  <si>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</si>
  <si>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</si>
  <si>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</si>
  <si>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</si>
  <si>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</si>
  <si>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</si>
  <si>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</si>
  <si>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</si>
  <si>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</si>
  <si>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</si>
  <si>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</si>
  <si>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</si>
  <si>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</si>
  <si>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</si>
  <si>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</si>
  <si>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</si>
  <si>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</si>
  <si>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</si>
  <si>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</si>
  <si>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</si>
  <si>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</si>
  <si>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</si>
  <si>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</si>
  <si>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</si>
  <si>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</si>
  <si>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</si>
  <si>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</si>
  <si>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</si>
  <si>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</si>
  <si>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</si>
  <si>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</si>
  <si>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</si>
  <si>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</si>
  <si>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</si>
  <si>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</si>
  <si>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</si>
  <si>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</si>
  <si>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</si>
  <si>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</si>
  <si>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</si>
  <si>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</si>
  <si>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</si>
  <si>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</si>
  <si>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</si>
  <si>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</si>
  <si>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</si>
  <si>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</si>
  <si>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</si>
  <si>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</si>
  <si>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</si>
  <si>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</si>
  <si>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</si>
  <si>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</si>
  <si>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</si>
  <si>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</si>
  <si>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</si>
  <si>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</si>
  <si>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</si>
  <si>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</si>
  <si>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</si>
  <si>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</si>
  <si>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</si>
  <si>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</si>
  <si>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</si>
  <si>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</si>
  <si>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</si>
  <si>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</si>
  <si>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</si>
  <si>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</si>
  <si>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</si>
  <si>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</si>
  <si>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</si>
  <si>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</si>
  <si>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</si>
  <si>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</si>
  <si>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</si>
  <si>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</si>
  <si>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</si>
  <si>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</si>
  <si>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</si>
  <si>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</si>
  <si>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</si>
  <si>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</si>
  <si>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</si>
  <si>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</si>
  <si>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</si>
  <si>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</si>
  <si>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</si>
  <si>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</si>
  <si>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</si>
  <si>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</si>
  <si>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</si>
  <si>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</si>
  <si>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</si>
  <si>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</si>
  <si>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</si>
  <si>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</si>
  <si>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</si>
  <si>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</si>
  <si>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</si>
  <si>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</si>
  <si>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</si>
  <si>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</si>
  <si>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</si>
  <si>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</si>
  <si>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</si>
  <si>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</si>
  <si>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</si>
  <si>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</si>
  <si>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</si>
  <si>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</si>
  <si>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</si>
  <si>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</si>
  <si>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</si>
  <si>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</si>
  <si>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</si>
  <si>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</si>
  <si>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</si>
  <si>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</si>
  <si>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</si>
  <si>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</si>
  <si>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</si>
  <si>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</si>
  <si>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</si>
  <si>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</si>
  <si>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</si>
  <si>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</si>
  <si>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</si>
  <si>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</si>
  <si>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</si>
  <si>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</si>
  <si>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</si>
  <si>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</si>
  <si>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</si>
  <si>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</si>
  <si>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</si>
  <si>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</si>
  <si>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</si>
  <si>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</si>
  <si>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</si>
  <si>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</si>
  <si>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</si>
  <si>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</si>
  <si>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</si>
  <si>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</si>
  <si>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</si>
  <si>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</si>
  <si>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</si>
  <si>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</si>
  <si>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</si>
  <si>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</si>
  <si>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</si>
  <si>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</si>
  <si>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</si>
  <si>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</si>
  <si>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</si>
  <si>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</si>
  <si>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</si>
  <si>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</si>
  <si>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</si>
  <si>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</si>
  <si>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</si>
  <si>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</si>
  <si>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</si>
  <si>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</si>
  <si>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</si>
  <si>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</si>
  <si>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</si>
  <si>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</si>
  <si>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</si>
  <si>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</si>
  <si>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</si>
  <si>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</si>
  <si>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</si>
  <si>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</si>
  <si>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</si>
  <si>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</si>
  <si>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</si>
  <si>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</si>
  <si>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</si>
  <si>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</si>
  <si>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</si>
  <si>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</si>
  <si>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</si>
  <si>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</si>
  <si>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</si>
  <si>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</si>
  <si>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</si>
  <si>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</si>
  <si>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</si>
  <si>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</si>
  <si>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</si>
  <si>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</si>
  <si>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</si>
  <si>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</si>
  <si>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</si>
  <si>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</si>
  <si>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</si>
  <si>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</si>
  <si>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</si>
  <si>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</si>
  <si>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</si>
  <si>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</si>
  <si>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</si>
  <si>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</si>
  <si>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</si>
  <si>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</si>
  <si>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</si>
  <si>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</si>
  <si>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</si>
  <si>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</si>
  <si>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</si>
  <si>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</si>
  <si>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</si>
  <si>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</si>
  <si>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</si>
  <si>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</si>
  <si>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</si>
  <si>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</si>
  <si>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</si>
  <si>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</si>
  <si>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</si>
  <si>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</si>
  <si>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</si>
  <si>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</si>
  <si>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</si>
  <si>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</si>
  <si>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</si>
  <si>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</si>
  <si>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</si>
  <si>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</si>
  <si>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</si>
  <si>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</si>
  <si>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</si>
  <si>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</si>
  <si>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</si>
  <si>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</si>
  <si>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</si>
  <si>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</si>
  <si>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</si>
  <si>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</si>
  <si>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</si>
  <si>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</si>
  <si>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</si>
  <si>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</si>
  <si>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</si>
  <si>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</si>
  <si>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</si>
  <si>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</si>
  <si>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</si>
  <si>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</si>
  <si>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</si>
  <si>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</si>
  <si>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</si>
  <si>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</si>
  <si>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</si>
  <si>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</si>
  <si>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</si>
  <si>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</si>
  <si>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</si>
  <si>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</si>
  <si>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</si>
  <si>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</si>
  <si>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</si>
  <si>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</si>
  <si>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</si>
  <si>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</si>
  <si>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</si>
  <si>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</si>
  <si>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</si>
  <si>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</si>
  <si>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</si>
  <si>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</si>
  <si>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</si>
  <si>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</si>
  <si>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</si>
  <si>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</si>
  <si>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</si>
  <si>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</si>
  <si>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</si>
  <si>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</si>
  <si>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</si>
  <si>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</si>
  <si>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</si>
  <si>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</si>
  <si>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</si>
  <si>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</si>
  <si>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</si>
  <si>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</si>
  <si>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</si>
  <si>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</si>
  <si>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</si>
  <si>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</si>
  <si>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</si>
  <si>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</si>
  <si>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</si>
  <si>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</si>
  <si>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</si>
  <si>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</si>
  <si>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</si>
  <si>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</si>
  <si>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</si>
  <si>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</si>
  <si>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</si>
  <si>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</si>
  <si>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</si>
  <si>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</si>
  <si>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</si>
  <si>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</si>
  <si>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</si>
  <si>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</si>
  <si>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</si>
  <si>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</si>
  <si>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</si>
  <si>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</si>
  <si>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</si>
  <si>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</si>
  <si>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</si>
  <si>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</si>
  <si>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</si>
  <si>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</si>
  <si>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</si>
  <si>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</si>
  <si>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</si>
  <si>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</si>
  <si>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</si>
  <si>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</si>
  <si>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</si>
  <si>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</si>
  <si>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</si>
  <si>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</si>
  <si>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</si>
  <si>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</si>
  <si>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</si>
  <si>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</si>
  <si>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</si>
  <si>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</si>
  <si>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</si>
  <si>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</si>
  <si>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</si>
  <si>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</si>
  <si>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</si>
  <si>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</si>
  <si>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</si>
  <si>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</si>
  <si>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</si>
  <si>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</si>
  <si>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</si>
  <si>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</si>
  <si>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</si>
  <si>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</si>
  <si>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</si>
  <si>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</si>
  <si>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</si>
  <si>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</si>
  <si>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</si>
  <si>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</si>
  <si>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</si>
  <si>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</si>
  <si>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</si>
  <si>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</si>
  <si>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</si>
  <si>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</si>
  <si>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</si>
  <si>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</si>
  <si>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</si>
  <si>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</si>
  <si>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</si>
  <si>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</si>
  <si>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</si>
  <si>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</si>
  <si>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</si>
  <si>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</si>
  <si>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</si>
  <si>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</si>
  <si>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</si>
  <si>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</si>
  <si>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</si>
  <si>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</si>
  <si>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</si>
  <si>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</si>
  <si>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</si>
  <si>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</si>
  <si>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</si>
  <si>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</si>
  <si>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</si>
  <si>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</si>
  <si>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</si>
  <si>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</si>
  <si>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</si>
  <si>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</si>
  <si>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</si>
  <si>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</si>
  <si>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</si>
  <si>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</si>
  <si>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</si>
  <si>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</si>
  <si>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</si>
  <si>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</si>
  <si>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</si>
  <si>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</si>
  <si>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</si>
  <si>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</si>
  <si>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</si>
  <si>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</si>
  <si>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</si>
  <si>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</si>
  <si>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</si>
  <si>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</si>
  <si>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</si>
  <si>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</si>
  <si>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</si>
  <si>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</si>
  <si>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</si>
  <si>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</si>
  <si>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</si>
  <si>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</si>
  <si>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</si>
  <si>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</si>
  <si>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</si>
  <si>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</si>
  <si>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</si>
  <si>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</si>
  <si>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</si>
  <si>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</si>
  <si>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</si>
  <si>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</si>
  <si>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</si>
  <si>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</si>
  <si>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</si>
  <si>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</si>
  <si>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</si>
  <si>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</si>
  <si>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</si>
  <si>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</si>
  <si>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</si>
  <si>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</si>
  <si>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</si>
  <si>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</si>
  <si>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</si>
  <si>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</si>
  <si>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</si>
  <si>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</si>
  <si>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</si>
  <si>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</si>
  <si>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</si>
  <si>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</si>
  <si>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</si>
  <si>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</si>
  <si>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</si>
  <si>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</si>
  <si>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</si>
  <si>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</si>
  <si>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</si>
  <si>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</si>
  <si>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</si>
  <si>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</si>
  <si>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</si>
  <si>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</si>
  <si>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</si>
  <si>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</si>
  <si>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</si>
  <si>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</si>
  <si>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</si>
  <si>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</si>
  <si>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</si>
  <si>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</si>
  <si>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</si>
  <si>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</si>
  <si>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</si>
  <si>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</si>
  <si>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</si>
  <si>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</si>
  <si>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</si>
  <si>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</si>
  <si>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</si>
  <si>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</si>
  <si>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</si>
  <si>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</si>
  <si>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</si>
  <si>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</si>
  <si>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</si>
  <si>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</si>
  <si>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</si>
  <si>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</si>
  <si>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</si>
  <si>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</si>
  <si>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</si>
  <si>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</si>
  <si>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</si>
  <si>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</si>
  <si>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</si>
  <si>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</si>
  <si>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</si>
  <si>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</si>
  <si>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</si>
  <si>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</si>
  <si>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</si>
  <si>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</si>
  <si>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</si>
  <si>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</si>
  <si>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</si>
  <si>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</si>
  <si>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</si>
  <si>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</si>
  <si>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</si>
  <si>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</si>
  <si>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</si>
  <si>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</si>
  <si>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</si>
  <si>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</si>
  <si>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</si>
  <si>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</si>
  <si>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</si>
  <si>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</si>
  <si>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</si>
  <si>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</si>
  <si>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</si>
  <si>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</si>
  <si>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</si>
  <si>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</si>
  <si>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</si>
  <si>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</si>
  <si>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</si>
  <si>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</si>
  <si>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</si>
  <si>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</si>
  <si>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</si>
  <si>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</si>
  <si>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</si>
  <si>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</si>
  <si>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</si>
  <si>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</si>
  <si>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</si>
  <si>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</si>
  <si>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</si>
  <si>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</si>
  <si>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</si>
  <si>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</si>
  <si>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</si>
  <si>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</si>
  <si>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</si>
  <si>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</si>
  <si>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</si>
  <si>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</si>
  <si>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</si>
  <si>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</si>
  <si>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</si>
  <si>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</si>
  <si>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</si>
  <si>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</si>
  <si>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</si>
  <si>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</si>
  <si>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</si>
  <si>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</si>
  <si>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</si>
  <si>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</si>
  <si>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</si>
  <si>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</si>
  <si>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</si>
  <si>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</si>
  <si>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</si>
  <si>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</si>
  <si>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</si>
  <si>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</si>
  <si>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</si>
  <si>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</si>
  <si>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</si>
  <si>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</si>
  <si>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</si>
  <si>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</si>
  <si>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</si>
  <si>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</si>
  <si>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</si>
  <si>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</si>
  <si>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</si>
  <si>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</si>
  <si>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</si>
  <si>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</si>
  <si>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</si>
  <si>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</si>
  <si>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</si>
  <si>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</si>
  <si>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</si>
  <si>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</si>
  <si>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</si>
  <si>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</si>
  <si>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</si>
  <si>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</si>
  <si>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</si>
  <si>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</si>
  <si>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</si>
  <si>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</si>
  <si>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</si>
  <si>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</si>
  <si>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</si>
  <si>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</si>
  <si>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</si>
  <si>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</si>
  <si>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</si>
  <si>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</si>
  <si>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</si>
  <si>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</si>
  <si>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</si>
  <si>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</si>
  <si>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</si>
  <si>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</si>
  <si>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</si>
  <si>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</si>
  <si>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</si>
  <si>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</si>
  <si>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</si>
  <si>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</si>
  <si>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</si>
  <si>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</si>
  <si>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</si>
  <si>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</si>
  <si>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</si>
  <si>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</si>
  <si>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</si>
  <si>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</si>
  <si>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</si>
  <si>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</si>
  <si>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</si>
  <si>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</si>
  <si>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</si>
  <si>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</si>
  <si>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</si>
  <si>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</si>
  <si>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</si>
  <si>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</si>
  <si>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</si>
  <si>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</si>
  <si>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</si>
  <si>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</si>
  <si>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</si>
  <si>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</si>
  <si>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</si>
  <si>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</si>
  <si>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</si>
  <si>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</si>
  <si>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</si>
  <si>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</si>
  <si>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</si>
  <si>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</si>
  <si>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</si>
  <si>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</si>
  <si>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</si>
  <si>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</si>
  <si>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</si>
  <si>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</si>
  <si>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</si>
  <si>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</si>
  <si>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</si>
  <si>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</si>
  <si>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</si>
  <si>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</si>
  <si>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</si>
  <si>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</si>
  <si>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</si>
  <si>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</si>
  <si>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</si>
  <si>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</si>
  <si>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</si>
  <si>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</si>
  <si>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</si>
  <si>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</si>
  <si>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</si>
  <si>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</si>
  <si>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</si>
  <si>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</si>
  <si>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</si>
  <si>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</si>
  <si>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</si>
  <si>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</si>
  <si>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</si>
  <si>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</si>
  <si>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</si>
  <si>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</si>
  <si>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</si>
  <si>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</si>
  <si>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</si>
  <si>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</si>
  <si>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</si>
  <si>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</si>
  <si>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</si>
  <si>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</si>
  <si>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</si>
  <si>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</si>
  <si>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</si>
  <si>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</si>
  <si>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</si>
  <si>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</si>
  <si>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</si>
  <si>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</si>
  <si>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</si>
  <si>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</si>
  <si>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</si>
  <si>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</si>
  <si>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</si>
  <si>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</si>
  <si>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</si>
  <si>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</si>
  <si>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</si>
  <si>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</si>
  <si>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</si>
  <si>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</si>
  <si>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</si>
  <si>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</si>
  <si>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</si>
  <si>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</si>
  <si>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</si>
  <si>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</si>
  <si>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</si>
  <si>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</si>
  <si>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</si>
  <si>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</si>
  <si>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</si>
  <si>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</si>
  <si>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</si>
  <si>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</si>
  <si>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</si>
  <si>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</si>
  <si>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</si>
  <si>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</si>
  <si>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</si>
  <si>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</si>
  <si>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</si>
  <si>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</si>
  <si>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</si>
  <si>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</si>
  <si>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</si>
  <si>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</si>
  <si>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</si>
  <si>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</si>
  <si>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</si>
  <si>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</si>
  <si>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</si>
  <si>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</si>
  <si>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</si>
  <si>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</si>
  <si>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</si>
  <si>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</si>
  <si>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</si>
  <si>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</si>
  <si>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</si>
  <si>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</si>
  <si>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</si>
  <si>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</si>
  <si>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</si>
  <si>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</si>
  <si>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</si>
  <si>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</si>
  <si>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</si>
  <si>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</si>
  <si>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</si>
  <si>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</si>
  <si>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</si>
  <si>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</si>
  <si>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</si>
  <si>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</si>
  <si>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</si>
  <si>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</si>
  <si>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</si>
  <si>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</si>
  <si>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</si>
  <si>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</si>
  <si>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</si>
  <si>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</si>
  <si>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</si>
  <si>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</si>
  <si>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</si>
  <si>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</si>
  <si>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</si>
  <si>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</si>
  <si>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</si>
  <si>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</si>
  <si>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</si>
  <si>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</si>
  <si>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</si>
  <si>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</si>
  <si>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</si>
  <si>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</si>
  <si>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</si>
  <si>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</si>
  <si>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</si>
  <si>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</si>
  <si>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</si>
  <si>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</si>
  <si>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</si>
  <si>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</si>
  <si>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</si>
  <si>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</si>
  <si>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</si>
  <si>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</si>
  <si>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</si>
  <si>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</si>
  <si>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</si>
  <si>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</si>
  <si>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</si>
  <si>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</si>
  <si>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</si>
  <si>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</si>
  <si>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</si>
  <si>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</si>
  <si>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</si>
  <si>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</si>
  <si>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</si>
  <si>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</si>
  <si>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</si>
  <si>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</si>
  <si>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</si>
  <si>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</si>
  <si>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</si>
  <si>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</si>
  <si>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</si>
  <si>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</si>
  <si>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</si>
  <si>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</si>
  <si>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</si>
  <si>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</si>
  <si>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</si>
  <si>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</si>
  <si>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</si>
  <si>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</si>
  <si>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</si>
  <si>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</si>
  <si>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</si>
  <si>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</si>
  <si>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</si>
  <si>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</si>
  <si>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</si>
  <si>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</si>
  <si>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</si>
  <si>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</si>
  <si>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</si>
  <si>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</si>
  <si>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</si>
  <si>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</si>
  <si>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</si>
  <si>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</si>
  <si>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</si>
  <si>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</si>
  <si>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</si>
  <si>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</si>
  <si>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</si>
  <si>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</si>
  <si>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</si>
  <si>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</si>
  <si>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</si>
  <si>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</si>
  <si>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</si>
  <si>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</si>
  <si>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</si>
  <si>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</si>
  <si>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</si>
  <si>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</si>
  <si>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</si>
  <si>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</si>
  <si>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</si>
  <si>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</si>
  <si>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</si>
  <si>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</si>
  <si>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</si>
  <si>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</si>
  <si>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</si>
  <si>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</si>
  <si>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</si>
  <si>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</si>
  <si>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</si>
  <si>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</si>
  <si>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</si>
  <si>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</si>
  <si>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</si>
  <si>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</si>
  <si>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</si>
  <si>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</si>
  <si>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</si>
  <si>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</si>
  <si>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</si>
  <si>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</si>
  <si>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</si>
  <si>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</si>
  <si>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</si>
  <si>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</si>
  <si>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</si>
  <si>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</si>
  <si>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</si>
  <si>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</si>
  <si>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</si>
  <si>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</si>
  <si>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</si>
  <si>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</si>
  <si>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</si>
  <si>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</si>
  <si>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</si>
  <si>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</si>
  <si>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</si>
  <si>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</si>
  <si>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</si>
  <si>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</si>
  <si>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</si>
  <si>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</si>
  <si>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</si>
  <si>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</si>
  <si>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</si>
  <si>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</si>
  <si>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</si>
  <si>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</si>
  <si>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</si>
  <si>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</si>
  <si>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</si>
  <si>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</si>
  <si>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</si>
  <si>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</si>
  <si>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</si>
  <si>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</si>
  <si>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</si>
  <si>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</si>
  <si>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</si>
  <si>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</si>
  <si>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</si>
  <si>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</si>
  <si>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</si>
  <si>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</si>
  <si>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</si>
  <si>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</si>
  <si>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</si>
  <si>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</si>
  <si>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</si>
  <si>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</si>
  <si>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</si>
  <si>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</si>
  <si>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</si>
  <si>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</si>
  <si>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</si>
  <si>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</si>
  <si>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</si>
  <si>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</si>
  <si>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</si>
  <si>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</si>
  <si>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</si>
  <si>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</si>
  <si>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</si>
  <si>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</si>
  <si>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</si>
  <si>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</si>
  <si>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</si>
  <si>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</si>
  <si>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</si>
  <si>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</si>
  <si>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</si>
  <si>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</si>
  <si>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</si>
  <si>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</si>
  <si>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</si>
  <si>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</si>
  <si>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</si>
  <si>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</si>
  <si>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</si>
  <si>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</si>
  <si>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</si>
  <si>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</si>
  <si>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</si>
  <si>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</si>
  <si>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</si>
  <si>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</si>
  <si>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</si>
  <si>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</si>
  <si>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</si>
  <si>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</si>
  <si>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</si>
  <si>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</si>
  <si>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</si>
  <si>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</si>
  <si>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</si>
  <si>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</si>
  <si>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</si>
  <si>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</si>
  <si>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</si>
  <si>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</si>
  <si>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</si>
  <si>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</si>
  <si>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</si>
  <si>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</si>
  <si>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</si>
  <si>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</si>
  <si>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</si>
  <si>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</si>
  <si>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</si>
  <si>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</si>
  <si>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</si>
  <si>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</si>
  <si>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</si>
  <si>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</si>
  <si>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</si>
  <si>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</si>
  <si>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</si>
  <si>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</si>
  <si>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</si>
  <si>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</si>
  <si>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</si>
  <si>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</si>
  <si>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</si>
  <si>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</si>
  <si>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</si>
  <si>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</si>
  <si>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</si>
  <si>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</si>
  <si>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</si>
  <si>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</si>
  <si>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</si>
  <si>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</si>
  <si>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</si>
  <si>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</si>
  <si>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</si>
  <si>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</si>
  <si>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</si>
  <si>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</si>
  <si>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</si>
  <si>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</si>
  <si>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</si>
  <si>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</si>
  <si>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</si>
  <si>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</si>
  <si>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</si>
  <si>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</si>
  <si>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</si>
  <si>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</si>
  <si>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</si>
  <si>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</si>
  <si>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</si>
  <si>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</si>
  <si>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</si>
  <si>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</si>
  <si>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</si>
  <si>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</si>
  <si>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</si>
  <si>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</si>
  <si>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</si>
  <si>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</si>
  <si>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</si>
  <si>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</si>
  <si>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</si>
  <si>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</si>
  <si>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</si>
  <si>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</si>
  <si>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</si>
  <si>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</si>
  <si>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</si>
  <si>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</si>
  <si>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</si>
  <si>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</si>
  <si>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</si>
  <si>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</si>
  <si>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</si>
  <si>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</si>
  <si>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</si>
  <si>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</si>
  <si>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</si>
  <si>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</si>
  <si>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</si>
  <si>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</si>
  <si>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</si>
  <si>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</si>
  <si>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</si>
  <si>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</si>
  <si>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</si>
  <si>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</si>
  <si>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</si>
  <si>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</si>
  <si>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</si>
  <si>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</si>
  <si>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</si>
  <si>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</si>
  <si>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</si>
  <si>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</si>
  <si>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</si>
  <si>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</si>
  <si>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</si>
  <si>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</si>
  <si>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</si>
  <si>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</si>
  <si>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</si>
  <si>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</si>
  <si>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</si>
  <si>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</si>
  <si>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</si>
  <si>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</si>
  <si>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</si>
  <si>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</si>
  <si>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</si>
  <si>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</si>
  <si>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</si>
  <si>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</si>
  <si>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</si>
  <si>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</si>
  <si>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</si>
  <si>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</si>
  <si>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</si>
  <si>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</si>
  <si>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</si>
  <si>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</si>
  <si>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</si>
  <si>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</si>
  <si>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</si>
  <si>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</si>
  <si>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</si>
  <si>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</si>
  <si>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</si>
  <si>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</si>
  <si>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</si>
  <si>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</si>
  <si>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</si>
  <si>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</si>
  <si>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</si>
  <si>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</si>
  <si>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</si>
  <si>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</si>
  <si>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</si>
  <si>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</si>
  <si>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</si>
  <si>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</si>
  <si>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</si>
  <si>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</si>
  <si>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</si>
  <si>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</si>
  <si>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</si>
  <si>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</si>
  <si>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</si>
  <si>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</si>
  <si>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</si>
  <si>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</si>
  <si>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</si>
  <si>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</si>
  <si>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</si>
  <si>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</si>
  <si>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</si>
  <si>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</si>
  <si>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</si>
  <si>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</si>
  <si>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</si>
  <si>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</si>
  <si>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</si>
  <si>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</si>
  <si>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</si>
  <si>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</si>
  <si>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</si>
  <si>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</si>
  <si>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</si>
  <si>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</si>
  <si>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</si>
  <si>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</si>
  <si>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</si>
  <si>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</si>
  <si>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</si>
  <si>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</si>
  <si>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</si>
  <si>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</si>
  <si>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</si>
  <si>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</si>
  <si>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</si>
  <si>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</si>
  <si>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</si>
  <si>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</si>
  <si>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</si>
  <si>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</si>
  <si>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</si>
  <si>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</si>
  <si>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</si>
  <si>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</si>
  <si>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</si>
  <si>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</si>
  <si>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</si>
  <si>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</si>
  <si>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</si>
  <si>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</si>
  <si>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</si>
  <si>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</si>
  <si>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</si>
  <si>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</si>
  <si>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</si>
  <si>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</si>
  <si>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</si>
  <si>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</si>
  <si>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</si>
  <si>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</si>
  <si>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</si>
  <si>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</si>
  <si>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</si>
  <si>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</si>
  <si>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</si>
  <si>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</si>
  <si>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</si>
  <si>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</si>
  <si>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</si>
  <si>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</si>
  <si>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</si>
  <si>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</si>
  <si>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</si>
  <si>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</si>
  <si>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</si>
  <si>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</si>
  <si>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</si>
  <si>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</si>
  <si>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</si>
  <si>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</si>
  <si>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</si>
  <si>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</si>
  <si>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</si>
  <si>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</si>
  <si>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</si>
  <si>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</si>
  <si>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</si>
  <si>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</si>
  <si>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</si>
  <si>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</si>
  <si>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</si>
  <si>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</si>
  <si>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</si>
  <si>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</si>
  <si>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</si>
  <si>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</si>
  <si>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</si>
  <si>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</si>
  <si>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</si>
  <si>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</si>
  <si>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</si>
  <si>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</si>
  <si>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</si>
  <si>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</si>
  <si>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</si>
  <si>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</si>
  <si>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</si>
  <si>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</si>
  <si>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</si>
  <si>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</si>
  <si>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</si>
  <si>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</si>
  <si>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</si>
  <si>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</si>
  <si>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</si>
  <si>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</si>
  <si>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</si>
  <si>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</si>
  <si>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</si>
  <si>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</si>
  <si>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</si>
  <si>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</si>
  <si>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</si>
  <si>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</si>
  <si>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</si>
  <si>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</si>
  <si>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</si>
  <si>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</si>
  <si>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</si>
  <si>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</si>
  <si>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</si>
  <si>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</si>
  <si>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</si>
  <si>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</si>
  <si>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</si>
  <si>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</si>
  <si>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</si>
  <si>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</si>
  <si>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</si>
  <si>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</si>
  <si>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</si>
  <si>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</si>
  <si>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</si>
  <si>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</si>
  <si>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</si>
  <si>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</si>
  <si>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</si>
  <si>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</si>
  <si>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</si>
  <si>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</si>
  <si>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</si>
  <si>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</si>
  <si>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</si>
  <si>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</si>
  <si>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</si>
  <si>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</si>
  <si>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</si>
  <si>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</si>
  <si>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</si>
  <si>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</si>
  <si>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</si>
  <si>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</si>
  <si>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</si>
  <si>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</si>
  <si>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</si>
  <si>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</si>
  <si>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</si>
  <si>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</si>
  <si>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</si>
  <si>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</si>
  <si>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</si>
  <si>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</si>
  <si>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</si>
  <si>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</si>
  <si>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</si>
  <si>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</si>
  <si>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</si>
  <si>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</si>
  <si>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</si>
  <si>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</si>
  <si>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</si>
  <si>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</si>
  <si>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</si>
  <si>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</si>
  <si>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</si>
  <si>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</si>
  <si>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</si>
  <si>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</si>
  <si>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</si>
  <si>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</si>
  <si>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</si>
  <si>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</si>
  <si>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</si>
  <si>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</si>
  <si>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</si>
  <si>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</si>
  <si>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</si>
  <si>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</si>
  <si>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</si>
  <si>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</si>
  <si>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</si>
  <si>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</si>
  <si>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</si>
  <si>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</si>
  <si>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</si>
  <si>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</si>
  <si>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</si>
  <si>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</si>
  <si>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</si>
  <si>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</si>
  <si>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</si>
  <si>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</si>
  <si>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</si>
  <si>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</si>
  <si>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</si>
  <si>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</si>
  <si>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</si>
  <si>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</si>
  <si>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</si>
  <si>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</si>
  <si>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</si>
  <si>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</si>
  <si>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</si>
  <si>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</si>
  <si>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</si>
  <si>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</si>
  <si>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</si>
  <si>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</si>
  <si>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</si>
  <si>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</si>
  <si>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</si>
  <si>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</si>
  <si>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</si>
  <si>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</si>
  <si>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</si>
  <si>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</si>
  <si>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</si>
  <si>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</si>
  <si>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</si>
  <si>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</si>
  <si>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</si>
  <si>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</si>
  <si>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</si>
  <si>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</si>
  <si>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</si>
  <si>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</si>
  <si>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</si>
  <si>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</si>
  <si>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</si>
  <si>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</si>
  <si>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</si>
  <si>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</si>
  <si>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</si>
  <si>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</si>
  <si>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</si>
  <si>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</si>
  <si>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</si>
  <si>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</si>
  <si>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</si>
  <si>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</si>
  <si>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</si>
  <si>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</si>
  <si>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</si>
  <si>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</si>
  <si>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</si>
  <si>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</si>
  <si>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</si>
  <si>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</si>
  <si>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</si>
  <si>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</si>
  <si>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</si>
  <si>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</si>
  <si>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</si>
  <si>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</si>
  <si>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</si>
  <si>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</si>
  <si>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</si>
  <si>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</si>
  <si>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</si>
  <si>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</si>
  <si>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</si>
  <si>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</si>
  <si>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</si>
  <si>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</si>
  <si>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</si>
  <si>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</si>
  <si>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</si>
  <si>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</si>
  <si>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</si>
  <si>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</si>
  <si>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</si>
  <si>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</si>
  <si>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</si>
  <si>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</si>
  <si>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</si>
  <si>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</si>
  <si>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</si>
  <si>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</si>
  <si>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</si>
  <si>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</si>
  <si>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</si>
  <si>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</si>
  <si>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</si>
  <si>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</si>
  <si>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</si>
  <si>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</si>
  <si>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</si>
  <si>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</si>
  <si>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</si>
  <si>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</si>
  <si>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</si>
  <si>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</si>
  <si>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</si>
  <si>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</si>
  <si>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</si>
  <si>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</si>
  <si>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</si>
  <si>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</si>
  <si>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</si>
  <si>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</si>
  <si>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</si>
  <si>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</si>
  <si>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</si>
  <si>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</si>
  <si>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</si>
  <si>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</si>
  <si>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</si>
  <si>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</si>
  <si>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</si>
  <si>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</si>
  <si>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</si>
  <si>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</si>
  <si>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</si>
  <si>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</si>
  <si>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</si>
  <si>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</si>
  <si>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</si>
  <si>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</si>
  <si>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</si>
  <si>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</si>
  <si>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</si>
  <si>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</si>
  <si>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</si>
  <si>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</si>
  <si>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</si>
  <si>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</si>
  <si>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</si>
  <si>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</si>
  <si>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</si>
  <si>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</si>
  <si>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</si>
  <si>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</si>
  <si>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</si>
  <si>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</si>
  <si>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</si>
  <si>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</si>
  <si>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</si>
  <si>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</si>
  <si>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</si>
  <si>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</si>
  <si>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</si>
  <si>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</si>
  <si>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</si>
  <si>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</si>
  <si>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</si>
  <si>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</si>
  <si>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</si>
  <si>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</si>
  <si>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</si>
  <si>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</si>
  <si>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</si>
  <si>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</si>
  <si>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</si>
  <si>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</si>
  <si>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</si>
  <si>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</si>
  <si>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</si>
  <si>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</si>
  <si>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</si>
  <si>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</si>
  <si>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</si>
  <si>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</si>
  <si>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</si>
  <si>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</si>
  <si>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</si>
  <si>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</si>
  <si>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</si>
  <si>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</si>
  <si>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</si>
  <si>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</si>
  <si>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</si>
  <si>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</si>
  <si>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</si>
  <si>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</si>
  <si>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</si>
  <si>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</si>
  <si>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</si>
  <si>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</si>
  <si>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</si>
  <si>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</si>
  <si>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</si>
  <si>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</si>
  <si>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</si>
  <si>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</si>
  <si>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</si>
  <si>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</si>
  <si>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</si>
  <si>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</si>
  <si>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</si>
  <si>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</si>
  <si>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</si>
  <si>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</si>
  <si>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</si>
  <si>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</si>
  <si>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</si>
  <si>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</si>
  <si>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</si>
  <si>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</si>
  <si>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</si>
  <si>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</si>
  <si>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</si>
  <si>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</si>
  <si>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</si>
  <si>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</si>
  <si>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</si>
  <si>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</si>
  <si>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</si>
  <si>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</si>
  <si>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</si>
  <si>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</si>
  <si>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</si>
  <si>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</si>
  <si>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</si>
  <si>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</si>
  <si>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</si>
  <si>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</si>
  <si>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</si>
  <si>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</si>
  <si>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</si>
  <si>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</si>
  <si>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</si>
  <si>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</si>
  <si>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</si>
  <si>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</si>
  <si>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</si>
  <si>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</si>
  <si>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</si>
  <si>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</si>
  <si>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</si>
  <si>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</si>
  <si>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</si>
  <si>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</si>
  <si>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</si>
  <si>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</si>
  <si>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</si>
  <si>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</si>
  <si>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</si>
  <si>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</si>
  <si>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</si>
  <si>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</si>
  <si>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</si>
  <si>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</si>
  <si>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</si>
  <si>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</si>
  <si>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</si>
  <si>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</si>
  <si>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</si>
  <si>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</si>
  <si>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</si>
  <si>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</si>
  <si>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</si>
  <si>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</si>
  <si>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</si>
  <si>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</si>
  <si>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</si>
  <si>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</si>
  <si>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</si>
  <si>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</si>
  <si>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</si>
  <si>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</si>
  <si>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</si>
  <si>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</si>
  <si>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</si>
  <si>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</si>
  <si>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</si>
  <si>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</si>
  <si>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</si>
  <si>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</si>
  <si>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</si>
  <si>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</si>
  <si>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</si>
  <si>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</si>
  <si>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</si>
  <si>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</si>
  <si>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</si>
  <si>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</si>
  <si>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</si>
  <si>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</si>
  <si>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</si>
  <si>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</si>
  <si>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</si>
  <si>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</si>
  <si>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</si>
  <si>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</si>
  <si>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</si>
  <si>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</si>
  <si>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</si>
  <si>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</si>
  <si>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</si>
  <si>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</si>
  <si>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</si>
  <si>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</si>
  <si>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</si>
  <si>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</si>
  <si>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</si>
  <si>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</si>
  <si>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</si>
  <si>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</si>
  <si>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</si>
  <si>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</si>
  <si>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</si>
  <si>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</si>
  <si>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</si>
  <si>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</si>
  <si>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</si>
  <si>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</si>
  <si>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</si>
  <si>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</si>
  <si>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</si>
  <si>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</si>
  <si>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</si>
  <si>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</si>
  <si>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</si>
  <si>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</si>
  <si>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</si>
  <si>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</si>
  <si>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</si>
  <si>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</si>
  <si>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</si>
  <si>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</si>
  <si>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</si>
  <si>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</si>
  <si>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</si>
  <si>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</si>
  <si>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</si>
  <si>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</si>
  <si>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</si>
  <si>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</si>
  <si>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</si>
  <si>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</si>
  <si>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</si>
  <si>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</si>
  <si>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</si>
  <si>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</si>
  <si>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</si>
  <si>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</si>
  <si>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</si>
  <si>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</si>
  <si>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</si>
  <si>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</si>
  <si>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</si>
  <si>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</si>
  <si>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</si>
  <si>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</si>
  <si>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</si>
  <si>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</si>
  <si>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</si>
  <si>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</si>
  <si>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</si>
  <si>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</si>
  <si>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</si>
  <si>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</si>
  <si>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</si>
  <si>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</si>
  <si>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</si>
  <si>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</si>
  <si>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</si>
  <si>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</si>
  <si>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</si>
  <si>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</si>
  <si>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</si>
  <si>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</si>
  <si>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</si>
  <si>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</si>
  <si>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</si>
  <si>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</si>
  <si>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</si>
  <si>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</si>
  <si>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</si>
  <si>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</si>
  <si>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</si>
  <si>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</si>
  <si>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</si>
  <si>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</si>
  <si>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</si>
  <si>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</si>
  <si>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</si>
  <si>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</si>
  <si>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</si>
  <si>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</si>
  <si>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</si>
  <si>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</si>
  <si>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</si>
  <si>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</si>
  <si>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</si>
  <si>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</si>
  <si>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</si>
  <si>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</si>
  <si>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</si>
  <si>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</si>
  <si>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</si>
  <si>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</si>
  <si>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</si>
  <si>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</si>
  <si>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</si>
  <si>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</si>
  <si>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</si>
  <si>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</si>
  <si>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</si>
  <si>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</si>
  <si>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</si>
  <si>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</si>
  <si>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</si>
  <si>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</si>
  <si>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</si>
  <si>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</si>
  <si>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</si>
  <si>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</si>
  <si>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</si>
  <si>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</si>
  <si>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</si>
  <si>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</si>
  <si>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</si>
  <si>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</si>
  <si>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</si>
  <si>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</si>
  <si>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</si>
  <si>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</si>
  <si>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</si>
  <si>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</si>
  <si>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</si>
  <si>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</si>
  <si>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</si>
  <si>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</si>
  <si>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</si>
  <si>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</si>
  <si>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</si>
  <si>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</si>
  <si>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</si>
  <si>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</si>
  <si>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</si>
  <si>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</si>
  <si>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</si>
  <si>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</si>
  <si>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</si>
  <si>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</si>
  <si>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</si>
  <si>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</si>
  <si>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</si>
  <si>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</si>
  <si>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</si>
  <si>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</si>
  <si>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</si>
  <si>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</si>
  <si>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</si>
  <si>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</si>
  <si>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</si>
  <si>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</si>
  <si>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</si>
  <si>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</si>
  <si>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</si>
  <si>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</si>
  <si>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</si>
  <si>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</si>
  <si>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</si>
  <si>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</si>
  <si>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</si>
  <si>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</si>
  <si>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</si>
  <si>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</si>
  <si>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</si>
  <si>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</si>
  <si>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</si>
  <si>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</si>
  <si>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</si>
  <si>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</si>
  <si>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</si>
  <si>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</si>
  <si>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</si>
  <si>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</si>
  <si>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</si>
  <si>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</si>
  <si>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</si>
  <si>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</si>
  <si>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</si>
  <si>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</si>
  <si>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</si>
  <si>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</si>
  <si>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</si>
  <si>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</si>
  <si>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</si>
  <si>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</si>
  <si>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</si>
  <si>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</si>
  <si>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</si>
  <si>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</si>
  <si>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</si>
  <si>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</si>
  <si>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</si>
  <si>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</si>
  <si>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</si>
  <si>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</si>
  <si>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</si>
  <si>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</si>
  <si>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</si>
  <si>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</si>
  <si>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</si>
  <si>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</si>
  <si>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</si>
  <si>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</si>
  <si>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</si>
  <si>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</si>
  <si>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</si>
  <si>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</si>
  <si>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</si>
  <si>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</si>
  <si>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</si>
  <si>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</si>
  <si>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</si>
  <si>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</si>
  <si>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</si>
  <si>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</si>
  <si>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</si>
  <si>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</si>
  <si>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</si>
  <si>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</si>
  <si>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</si>
  <si>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</si>
  <si>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</si>
  <si>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</si>
  <si>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</si>
  <si>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</si>
  <si>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</si>
  <si>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</si>
  <si>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</si>
  <si>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</si>
  <si>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</si>
  <si>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</si>
  <si>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</si>
  <si>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</si>
  <si>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</si>
  <si>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</si>
  <si>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</si>
  <si>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</si>
  <si>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</si>
  <si>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</si>
  <si>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</si>
  <si>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</si>
  <si>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</si>
  <si>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</si>
  <si>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</si>
  <si>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</si>
  <si>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</si>
  <si>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</si>
  <si>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</si>
  <si>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</si>
  <si>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</si>
  <si>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</si>
  <si>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</si>
  <si>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</si>
  <si>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</si>
  <si>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</si>
  <si>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</si>
  <si>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</si>
  <si>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</si>
  <si>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</si>
  <si>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</si>
  <si>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</si>
  <si>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</si>
  <si>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</si>
  <si>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</si>
  <si>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</si>
  <si>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</si>
  <si>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</si>
  <si>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</si>
  <si>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</si>
  <si>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</si>
  <si>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</si>
  <si>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</si>
  <si>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</si>
  <si>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</si>
  <si>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</si>
  <si>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</si>
  <si>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</si>
  <si>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</si>
  <si>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</si>
  <si>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</si>
  <si>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</si>
  <si>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</si>
  <si>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</si>
  <si>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</si>
  <si>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</si>
  <si>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</si>
  <si>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</si>
  <si>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</si>
  <si>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</si>
  <si>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</si>
  <si>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</si>
  <si>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</si>
  <si>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</si>
  <si>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</si>
  <si>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</si>
  <si>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</si>
  <si>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</si>
  <si>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</si>
  <si>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</si>
  <si>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</si>
  <si>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</si>
  <si>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</si>
  <si>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</si>
  <si>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</si>
  <si>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</si>
  <si>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</si>
  <si>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</si>
  <si>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</si>
  <si>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</si>
  <si>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</si>
  <si>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</si>
  <si>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</si>
  <si>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</si>
  <si>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</si>
  <si>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</si>
  <si>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</si>
  <si>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</si>
  <si>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</si>
  <si>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</si>
  <si>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</si>
  <si>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</si>
  <si>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</si>
  <si>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</si>
  <si>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</si>
  <si>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</si>
  <si>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</si>
  <si>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</si>
  <si>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</si>
  <si>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</si>
  <si>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</si>
  <si>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</si>
  <si>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</si>
  <si>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</si>
  <si>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</si>
  <si>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</si>
  <si>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</si>
  <si>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</si>
  <si>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</si>
  <si>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</si>
  <si>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</si>
  <si>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</si>
  <si>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</si>
  <si>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</si>
  <si>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</si>
  <si>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</si>
  <si>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</si>
  <si>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</si>
  <si>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</si>
  <si>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</si>
  <si>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</si>
  <si>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</si>
  <si>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</si>
  <si>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</si>
  <si>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</si>
  <si>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</si>
  <si>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</si>
  <si>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</si>
  <si>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</si>
  <si>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</si>
  <si>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</si>
  <si>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</si>
  <si>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</si>
  <si>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</si>
  <si>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</si>
  <si>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</si>
  <si>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</si>
  <si>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</si>
  <si>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</si>
  <si>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</si>
  <si>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</si>
  <si>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</si>
  <si>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</si>
  <si>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</si>
  <si>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</si>
  <si>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</si>
  <si>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</si>
  <si>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</si>
  <si>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</si>
  <si>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</si>
  <si>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</si>
  <si>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</si>
  <si>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</si>
  <si>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</si>
  <si>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</si>
  <si>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</si>
  <si>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</si>
  <si>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</si>
  <si>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</si>
  <si>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</si>
  <si>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</si>
  <si>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</si>
  <si>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</si>
  <si>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</si>
  <si>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</si>
  <si>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</si>
  <si>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</si>
  <si>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</si>
  <si>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</si>
  <si>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</si>
  <si>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</si>
  <si>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</si>
  <si>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</si>
  <si>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</si>
  <si>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</si>
  <si>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</si>
  <si>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</si>
  <si>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</si>
  <si>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</si>
  <si>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</si>
  <si>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</si>
  <si>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</si>
  <si>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</si>
  <si>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</si>
  <si>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</si>
  <si>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</si>
  <si>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</si>
  <si>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</si>
  <si>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</si>
  <si>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</si>
  <si>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</si>
  <si>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</si>
  <si>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</si>
  <si>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</si>
  <si>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</si>
  <si>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</si>
  <si>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</si>
  <si>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</si>
  <si>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</si>
  <si>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</si>
  <si>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</si>
  <si>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</si>
  <si>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</si>
  <si>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</si>
  <si>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</si>
  <si>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</si>
  <si>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</si>
  <si>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</si>
  <si>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</si>
  <si>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</si>
  <si>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</si>
  <si>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</si>
  <si>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</si>
  <si>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</si>
  <si>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</si>
  <si>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</si>
  <si>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</si>
  <si>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</si>
  <si>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</si>
  <si>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</si>
  <si>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</si>
  <si>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</si>
  <si>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</si>
  <si>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</si>
  <si>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</si>
  <si>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</si>
  <si>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</si>
  <si>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</si>
  <si>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</si>
  <si>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</si>
  <si>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</si>
  <si>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</si>
  <si>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</si>
  <si>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</si>
  <si>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</si>
  <si>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</si>
  <si>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</si>
  <si>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</si>
  <si>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</si>
  <si>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</si>
  <si>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</si>
  <si>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</si>
  <si>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</si>
  <si>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</si>
  <si>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</si>
  <si>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</si>
  <si>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</si>
  <si>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</si>
  <si>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</si>
  <si>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</si>
  <si>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</si>
  <si>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</si>
  <si>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</si>
  <si>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</si>
  <si>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</si>
  <si>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</si>
  <si>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</si>
  <si>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</si>
  <si>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</si>
  <si>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</si>
  <si>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</si>
  <si>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</si>
  <si>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</si>
  <si>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</si>
  <si>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</si>
  <si>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</si>
  <si>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</si>
  <si>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</si>
  <si>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</si>
  <si>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</si>
  <si>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</si>
  <si>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</si>
  <si>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</si>
  <si>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</si>
  <si>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</si>
  <si>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</si>
  <si>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</si>
  <si>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</si>
  <si>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</si>
  <si>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</si>
  <si>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</si>
  <si>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</si>
  <si>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</si>
  <si>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</si>
  <si>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</si>
  <si>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</si>
  <si>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</si>
  <si>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</si>
  <si>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</si>
  <si>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</si>
  <si>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</si>
  <si>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</si>
  <si>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</si>
  <si>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</si>
  <si>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</si>
  <si>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</si>
  <si>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</si>
  <si>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</si>
  <si>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</si>
  <si>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</si>
  <si>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</si>
  <si>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</si>
  <si>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</si>
  <si>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</si>
  <si>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</si>
  <si>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</si>
  <si>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</si>
  <si>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</si>
  <si>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</si>
  <si>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</si>
  <si>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</si>
  <si>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</si>
  <si>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</si>
  <si>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</si>
  <si>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</si>
  <si>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</si>
  <si>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</si>
  <si>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</si>
  <si>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</si>
  <si>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</si>
  <si>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</si>
  <si>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</si>
  <si>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</si>
  <si>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</si>
  <si>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</si>
  <si>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</si>
  <si>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</si>
  <si>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</si>
  <si>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</si>
  <si>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</si>
  <si>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</si>
  <si>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</si>
  <si>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</si>
  <si>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</si>
  <si>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</si>
  <si>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</si>
  <si>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</si>
  <si>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</si>
  <si>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</si>
  <si>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</si>
  <si>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</si>
  <si>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</si>
  <si>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</si>
  <si>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</si>
  <si>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</si>
  <si>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</si>
  <si>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</si>
  <si>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</si>
  <si>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</si>
  <si>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</si>
  <si>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</si>
  <si>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</si>
  <si>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</si>
  <si>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</si>
  <si>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</si>
  <si>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</si>
  <si>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</si>
  <si>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</si>
  <si>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</si>
  <si>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</si>
  <si>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</si>
  <si>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</si>
  <si>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</si>
  <si>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</si>
  <si>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</si>
  <si>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</si>
  <si>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</si>
  <si>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</si>
  <si>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</si>
  <si>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</si>
  <si>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</si>
  <si>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</si>
  <si>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</si>
  <si>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</si>
  <si>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</si>
  <si>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</si>
  <si>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</si>
  <si>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</si>
  <si>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</si>
  <si>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</si>
  <si>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</si>
  <si>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</si>
  <si>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</si>
  <si>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</si>
  <si>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</si>
  <si>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</si>
  <si>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</si>
  <si>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</si>
  <si>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</si>
  <si>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</si>
  <si>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</si>
  <si>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</si>
  <si>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</si>
  <si>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</si>
  <si>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</si>
  <si>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</si>
  <si>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</si>
  <si>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</si>
  <si>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</si>
  <si>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</si>
  <si>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</si>
  <si>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</si>
  <si>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</si>
  <si>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</si>
  <si>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</si>
  <si>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</si>
  <si>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</si>
  <si>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</si>
  <si>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</si>
  <si>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</si>
  <si>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</si>
  <si>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</si>
  <si>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</si>
  <si>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</si>
  <si>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</si>
  <si>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</si>
  <si>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</si>
  <si>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</si>
  <si>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</si>
  <si>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</si>
  <si>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</si>
  <si>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</si>
  <si>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</si>
  <si>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</si>
  <si>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</si>
  <si>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</si>
  <si>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</si>
  <si>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</si>
  <si>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</si>
  <si>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</si>
  <si>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</si>
  <si>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</si>
  <si>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</si>
  <si>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</si>
  <si>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</si>
  <si>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</si>
  <si>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</si>
  <si>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</si>
  <si>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</si>
  <si>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</si>
  <si>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</si>
  <si>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</si>
  <si>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</si>
  <si>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</si>
  <si>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</si>
  <si>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</si>
  <si>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</si>
  <si>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</si>
  <si>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</si>
  <si>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</si>
  <si>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</si>
  <si>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</si>
  <si>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</si>
  <si>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</si>
  <si>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</si>
  <si>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</si>
  <si>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</si>
  <si>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</si>
  <si>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</si>
  <si>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</si>
  <si>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</si>
  <si>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</si>
  <si>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</si>
  <si>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</si>
  <si>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</si>
  <si>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</si>
  <si>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</si>
  <si>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</si>
  <si>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</si>
  <si>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</si>
  <si>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</si>
  <si>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</si>
  <si>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</si>
  <si>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</si>
  <si>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</si>
  <si>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</si>
  <si>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</si>
  <si>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</si>
  <si>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</si>
  <si>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</si>
  <si>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</si>
  <si>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</si>
  <si>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</si>
  <si>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</si>
  <si>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</si>
  <si>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</si>
  <si>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</si>
  <si>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</si>
  <si>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</si>
  <si>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</si>
  <si>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</si>
  <si>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</si>
  <si>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</si>
  <si>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</si>
  <si>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</si>
  <si>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</si>
  <si>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</si>
  <si>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</si>
  <si>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</si>
  <si>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</si>
  <si>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</si>
  <si>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</si>
  <si>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</si>
  <si>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</si>
  <si>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</si>
  <si>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</si>
  <si>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</si>
  <si>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</si>
  <si>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</si>
  <si>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</si>
  <si>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</si>
  <si>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</si>
  <si>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</si>
  <si>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</si>
  <si>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</si>
  <si>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</si>
  <si>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</si>
  <si>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</si>
  <si>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</si>
  <si>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</si>
  <si>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</si>
  <si>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</si>
  <si>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</si>
  <si>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</si>
  <si>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</si>
  <si>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</si>
  <si>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</si>
  <si>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</si>
  <si>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</si>
  <si>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</si>
  <si>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</si>
  <si>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</si>
  <si>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</si>
  <si>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</si>
  <si>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</si>
  <si>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</si>
  <si>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</si>
  <si>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</si>
  <si>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</si>
  <si>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</si>
  <si>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</si>
  <si>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</si>
  <si>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</si>
  <si>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</si>
  <si>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</si>
  <si>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</si>
  <si>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</si>
  <si>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</si>
  <si>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</si>
  <si>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</si>
  <si>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</si>
  <si>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</si>
  <si>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</si>
  <si>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</si>
  <si>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</si>
  <si>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</si>
  <si>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</si>
  <si>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</si>
  <si>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</si>
  <si>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</si>
  <si>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</si>
  <si>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</si>
  <si>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</si>
  <si>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</si>
  <si>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</si>
  <si>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</si>
  <si>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</si>
  <si>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</si>
  <si>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</si>
  <si>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</si>
  <si>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</si>
  <si>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</si>
  <si>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</si>
  <si>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</si>
  <si>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</si>
  <si>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</si>
  <si>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</si>
  <si>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</si>
  <si>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</si>
  <si>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</si>
  <si>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</si>
  <si>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</si>
  <si>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</si>
  <si>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</si>
  <si>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</si>
  <si>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</si>
  <si>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</si>
  <si>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</si>
  <si>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</si>
  <si>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</si>
  <si>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</si>
  <si>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</si>
  <si>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</si>
  <si>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</si>
  <si>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</si>
  <si>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</si>
  <si>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</si>
  <si>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</si>
  <si>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</si>
  <si>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</si>
  <si>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</si>
  <si>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</si>
  <si>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</si>
  <si>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</si>
  <si>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</si>
  <si>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</si>
  <si>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</si>
  <si>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</si>
  <si>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</si>
  <si>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</si>
  <si>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</si>
  <si>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</si>
  <si>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</si>
  <si>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</si>
  <si>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</si>
  <si>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</si>
  <si>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</si>
  <si>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</si>
  <si>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</si>
  <si>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</si>
  <si>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</si>
  <si>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</si>
  <si>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</si>
  <si>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</si>
  <si>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</si>
  <si>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</si>
  <si>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</si>
  <si>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</si>
  <si>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</si>
  <si>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</si>
  <si>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</si>
  <si>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</si>
  <si>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</si>
  <si>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</si>
  <si>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</si>
  <si>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</si>
  <si>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</si>
  <si>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</si>
  <si>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</si>
  <si>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</si>
  <si>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</si>
  <si>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</si>
  <si>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</si>
  <si>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</si>
  <si>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</si>
  <si>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</si>
  <si>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</si>
  <si>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</si>
  <si>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</si>
  <si>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</si>
  <si>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</si>
  <si>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</si>
  <si>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</si>
  <si>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</si>
  <si>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</si>
  <si>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</si>
  <si>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</si>
  <si>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</si>
  <si>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</si>
  <si>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</si>
  <si>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</si>
  <si>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</si>
  <si>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</si>
  <si>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</si>
  <si>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</si>
  <si>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</si>
  <si>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</si>
  <si>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</si>
  <si>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</si>
  <si>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</si>
  <si>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</si>
  <si>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</si>
  <si>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</si>
  <si>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</si>
  <si>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</si>
  <si>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</si>
  <si>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</si>
  <si>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</si>
  <si>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</si>
  <si>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</si>
  <si>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</si>
  <si>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</si>
  <si>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</si>
  <si>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</si>
  <si>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</si>
  <si>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</si>
  <si>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</si>
  <si>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</si>
  <si>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</si>
  <si>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</si>
  <si>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</si>
  <si>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</si>
  <si>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</si>
  <si>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</si>
  <si>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</si>
  <si>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</si>
  <si>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</si>
  <si>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</si>
  <si>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</si>
  <si>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</si>
  <si>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</si>
  <si>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</si>
  <si>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</si>
  <si>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</si>
  <si>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</si>
  <si>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</si>
  <si>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</si>
  <si>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</si>
  <si>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</si>
  <si>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</si>
  <si>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</si>
  <si>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</si>
  <si>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</si>
  <si>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</si>
  <si>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</si>
  <si>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</si>
  <si>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</si>
  <si>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</si>
  <si>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</si>
  <si>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</si>
  <si>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</si>
  <si>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</si>
  <si>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</si>
  <si>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</si>
  <si>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</si>
  <si>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</si>
  <si>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</si>
  <si>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</si>
  <si>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</si>
  <si>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</si>
  <si>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</si>
  <si>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</si>
  <si>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</si>
  <si>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</si>
  <si>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</si>
  <si>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</si>
  <si>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</si>
  <si>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</si>
  <si>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</si>
  <si>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</si>
  <si>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</si>
  <si>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</si>
  <si>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</si>
  <si>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</si>
  <si>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</si>
  <si>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</si>
  <si>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</si>
  <si>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</si>
  <si>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</si>
  <si>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</si>
  <si>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</si>
  <si>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</si>
  <si>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</si>
  <si>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</si>
  <si>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</si>
  <si>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</si>
  <si>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</si>
  <si>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</si>
  <si>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</si>
  <si>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</si>
  <si>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</si>
  <si>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</si>
  <si>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</si>
  <si>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</si>
  <si>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</si>
  <si>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</si>
  <si>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</si>
  <si>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</si>
  <si>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</si>
  <si>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</si>
  <si>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</si>
  <si>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</si>
  <si>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</si>
  <si>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</si>
  <si>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</si>
  <si>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</si>
  <si>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</si>
  <si>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</si>
  <si>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</si>
  <si>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</si>
  <si>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</si>
  <si>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</si>
  <si>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</si>
  <si>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</si>
  <si>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</si>
  <si>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</si>
  <si>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</si>
  <si>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</si>
  <si>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</si>
  <si>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</si>
  <si>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</si>
  <si>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</si>
  <si>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</si>
  <si>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</si>
  <si>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</si>
  <si>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</si>
  <si>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</si>
  <si>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</si>
  <si>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</si>
  <si>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</si>
  <si>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</si>
  <si>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</si>
  <si>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</si>
  <si>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</si>
  <si>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</si>
  <si>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</si>
  <si>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</si>
  <si>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</si>
  <si>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</si>
  <si>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</si>
  <si>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</si>
  <si>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</si>
  <si>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</si>
  <si>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</si>
  <si>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</si>
  <si>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</si>
  <si>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</si>
  <si>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</si>
  <si>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</si>
  <si>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</si>
  <si>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</si>
  <si>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</si>
  <si>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</si>
  <si>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</si>
  <si>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</si>
  <si>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</si>
  <si>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</si>
  <si>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</si>
  <si>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</si>
  <si>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</si>
  <si>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</si>
  <si>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</si>
  <si>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</si>
  <si>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</si>
  <si>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</si>
  <si>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</si>
  <si>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</si>
  <si>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</si>
  <si>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</si>
  <si>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</si>
  <si>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</si>
  <si>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</si>
  <si>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</si>
  <si>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</si>
  <si>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</si>
  <si>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</si>
  <si>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</si>
  <si>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</si>
  <si>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</si>
  <si>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</si>
  <si>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</si>
  <si>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</si>
  <si>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</si>
  <si>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</si>
  <si>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</si>
  <si>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</si>
  <si>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</si>
  <si>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</si>
  <si>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</si>
  <si>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</si>
  <si>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</si>
  <si>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</si>
  <si>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</si>
  <si>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</si>
  <si>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</si>
  <si>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</si>
  <si>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</si>
  <si>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</si>
  <si>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</si>
  <si>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</si>
  <si>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</si>
  <si>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</si>
  <si>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</si>
  <si>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</si>
  <si>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</si>
  <si>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</si>
  <si>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</si>
  <si>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</si>
  <si>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</si>
  <si>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</si>
  <si>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</si>
  <si>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</si>
  <si>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</si>
  <si>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</si>
  <si>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</si>
  <si>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</si>
  <si>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</si>
  <si>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</si>
  <si>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</si>
  <si>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</si>
  <si>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</si>
  <si>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</si>
  <si>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</si>
  <si>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</si>
  <si>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</si>
  <si>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</si>
  <si>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</si>
  <si>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</si>
  <si>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</si>
  <si>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</si>
  <si>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</si>
  <si>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</si>
  <si>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</si>
  <si>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</si>
  <si>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</si>
  <si>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</si>
  <si>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</si>
  <si>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</si>
  <si>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</si>
  <si>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</si>
  <si>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</si>
  <si>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</si>
  <si>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</si>
  <si>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</si>
  <si>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</si>
  <si>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</si>
  <si>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</si>
  <si>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</si>
  <si>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</si>
  <si>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</si>
  <si>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</si>
  <si>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</si>
  <si>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</si>
  <si>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</si>
  <si>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</si>
  <si>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</si>
  <si>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</si>
  <si>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</si>
  <si>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</si>
  <si>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</si>
  <si>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</si>
  <si>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</si>
  <si>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</si>
  <si>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</si>
  <si>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</si>
  <si>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</si>
  <si>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</si>
  <si>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</si>
  <si>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</si>
  <si>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</si>
  <si>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</si>
  <si>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</si>
  <si>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</si>
  <si>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</si>
  <si>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</si>
  <si>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</si>
  <si>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</si>
  <si>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</si>
  <si>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</si>
  <si>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</si>
  <si>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</si>
  <si>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</si>
  <si>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</si>
  <si>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</si>
  <si>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</si>
  <si>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</si>
  <si>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</si>
  <si>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</si>
  <si>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</si>
  <si>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</si>
  <si>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</si>
  <si>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</si>
  <si>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</si>
  <si>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</si>
  <si>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</si>
  <si>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</si>
  <si>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</si>
  <si>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</si>
  <si>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</si>
  <si>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</si>
  <si>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</si>
  <si>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</si>
  <si>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</si>
  <si>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</si>
  <si>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</si>
  <si>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</si>
  <si>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</si>
  <si>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</si>
  <si>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</si>
  <si>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</si>
  <si>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</si>
  <si>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</si>
  <si>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</si>
  <si>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</si>
  <si>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</si>
  <si>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</si>
  <si>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</si>
  <si>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</si>
  <si>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</si>
  <si>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</si>
  <si>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</si>
  <si>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</si>
  <si>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</si>
  <si>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</si>
  <si>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</si>
  <si>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</si>
  <si>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</si>
  <si>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</si>
  <si>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</si>
  <si>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</si>
  <si>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</si>
  <si>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</si>
  <si>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</si>
  <si>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</si>
  <si>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</si>
  <si>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</si>
  <si>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</si>
  <si>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</si>
  <si>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</si>
  <si>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</si>
  <si>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</si>
  <si>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</si>
  <si>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</si>
  <si>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</si>
  <si>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</si>
  <si>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</si>
  <si>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</si>
  <si>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</si>
  <si>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</si>
  <si>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</si>
  <si>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</si>
  <si>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</si>
  <si>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</si>
  <si>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</si>
  <si>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</si>
  <si>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</si>
  <si>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</si>
  <si>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</si>
  <si>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</si>
  <si>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</si>
  <si>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</si>
  <si>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</si>
  <si>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</si>
  <si>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</si>
  <si>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</si>
  <si>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</si>
  <si>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</si>
  <si>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</si>
  <si>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</si>
  <si>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</si>
  <si>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</si>
  <si>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</si>
  <si>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</si>
  <si>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</si>
  <si>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</si>
  <si>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</si>
  <si>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</si>
  <si>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</si>
  <si>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</si>
  <si>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</si>
  <si>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</si>
  <si>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</si>
  <si>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</si>
  <si>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</si>
  <si>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</si>
  <si>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</si>
  <si>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</si>
  <si>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</si>
  <si>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</si>
  <si>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</si>
  <si>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</si>
  <si>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</si>
  <si>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</si>
  <si>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</si>
  <si>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</si>
  <si>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</si>
  <si>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</si>
  <si>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</si>
  <si>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</si>
  <si>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</si>
  <si>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</si>
  <si>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</si>
  <si>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</si>
  <si>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</si>
  <si>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</si>
  <si>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</si>
  <si>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</si>
  <si>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</si>
  <si>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</si>
  <si>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</si>
  <si>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</si>
  <si>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</si>
  <si>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</si>
  <si>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</si>
  <si>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</si>
  <si>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</si>
  <si>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</si>
  <si>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</si>
  <si>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</si>
  <si>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</si>
  <si>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</si>
  <si>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</si>
  <si>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</si>
  <si>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</si>
  <si>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</si>
  <si>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</si>
  <si>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</si>
  <si>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</si>
  <si>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</si>
  <si>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</si>
  <si>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</si>
  <si>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</si>
  <si>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</si>
  <si>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</si>
  <si>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</si>
  <si>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</si>
  <si>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</si>
  <si>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</si>
  <si>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</si>
  <si>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</si>
  <si>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</si>
  <si>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</si>
  <si>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</si>
  <si>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</si>
  <si>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</si>
  <si>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</si>
  <si>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</si>
  <si>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</si>
  <si>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</si>
  <si>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</si>
  <si>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</si>
  <si>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</si>
  <si>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</si>
  <si>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</si>
  <si>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</si>
  <si>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</si>
  <si>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</si>
  <si>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</si>
  <si>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</si>
  <si>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</si>
  <si>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</si>
  <si>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</si>
  <si>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</si>
  <si>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</si>
  <si>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</si>
  <si>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</si>
  <si>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</si>
  <si>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</si>
  <si>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</si>
  <si>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</si>
  <si>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</si>
  <si>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</si>
  <si>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</si>
  <si>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</si>
  <si>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</si>
  <si>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</si>
  <si>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</si>
  <si>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</si>
  <si>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</si>
  <si>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</si>
  <si>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</si>
  <si>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</si>
  <si>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</si>
  <si>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</si>
  <si>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</si>
  <si>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</si>
  <si>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</si>
  <si>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</si>
  <si>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</si>
  <si>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</si>
  <si>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</si>
  <si>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</si>
  <si>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</si>
  <si>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</si>
  <si>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</si>
  <si>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</si>
  <si>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</si>
  <si>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</si>
  <si>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</si>
  <si>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</si>
  <si>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</si>
  <si>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</si>
  <si>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</si>
  <si>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</si>
  <si>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</si>
  <si>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</si>
  <si>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</si>
  <si>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</si>
  <si>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</si>
  <si>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</si>
  <si>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</si>
  <si>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</si>
  <si>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</si>
  <si>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</si>
  <si>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</si>
  <si>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</si>
  <si>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</si>
  <si>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</si>
  <si>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</si>
  <si>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</si>
  <si>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</si>
  <si>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</si>
  <si>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</si>
  <si>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</si>
  <si>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</si>
  <si>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</si>
  <si>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</si>
  <si>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</si>
  <si>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</si>
  <si>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</si>
  <si>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</si>
  <si>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</si>
  <si>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</si>
  <si>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</si>
  <si>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</si>
  <si>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</si>
  <si>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</si>
  <si>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</si>
  <si>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</si>
  <si>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</si>
  <si>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</si>
  <si>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</si>
  <si>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</si>
  <si>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</si>
  <si>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</si>
  <si>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</si>
  <si>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</si>
  <si>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</si>
  <si>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</si>
  <si>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</si>
  <si>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</si>
  <si>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</si>
  <si>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</si>
  <si>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</si>
  <si>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</si>
  <si>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</si>
  <si>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</si>
  <si>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</si>
  <si>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</si>
  <si>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</si>
  <si>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</si>
  <si>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</si>
  <si>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</si>
  <si>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</si>
  <si>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</si>
  <si>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</si>
  <si>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</si>
  <si>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</si>
  <si>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</si>
  <si>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</si>
  <si>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</si>
  <si>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</si>
  <si>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</si>
  <si>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</si>
  <si>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</si>
  <si>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</si>
  <si>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</si>
  <si>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</si>
  <si>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</si>
  <si>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</si>
  <si>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</si>
  <si>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</si>
  <si>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</si>
  <si>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</si>
  <si>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</si>
  <si>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</si>
  <si>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</si>
  <si>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</si>
  <si>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</si>
  <si>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</si>
  <si>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</si>
  <si>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</si>
  <si>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</si>
  <si>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</si>
  <si>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</si>
  <si>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</si>
  <si>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</si>
  <si>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</si>
  <si>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</si>
  <si>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</si>
  <si>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</si>
  <si>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</si>
  <si>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</si>
  <si>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</si>
  <si>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</si>
  <si>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</si>
  <si>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</si>
  <si>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</si>
  <si>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</si>
  <si>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</si>
  <si>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</si>
  <si>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</si>
  <si>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</si>
  <si>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</si>
  <si>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</si>
  <si>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</si>
  <si>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</si>
  <si>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</si>
  <si>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</si>
  <si>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</si>
  <si>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</si>
  <si>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</si>
  <si>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</si>
  <si>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</si>
  <si>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</si>
  <si>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</si>
  <si>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</si>
  <si>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</si>
  <si>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</si>
  <si>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</si>
  <si>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</si>
  <si>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</si>
  <si>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</si>
  <si>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</si>
  <si>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</si>
  <si>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</si>
  <si>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</si>
  <si>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</si>
  <si>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</si>
  <si>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</si>
  <si>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</si>
  <si>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</si>
  <si>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</si>
  <si>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</si>
  <si>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</si>
  <si>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</si>
  <si>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</si>
  <si>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</si>
  <si>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</si>
  <si>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</si>
  <si>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</si>
  <si>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</si>
  <si>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</si>
  <si>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</si>
  <si>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</si>
  <si>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</si>
  <si>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</si>
  <si>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</si>
  <si>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</si>
  <si>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</si>
  <si>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</si>
  <si>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</si>
  <si>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</si>
  <si>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</si>
  <si>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</si>
  <si>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</si>
  <si>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</si>
  <si>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</si>
  <si>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</si>
  <si>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</si>
  <si>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</si>
  <si>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</si>
  <si>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</si>
  <si>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</si>
  <si>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</si>
  <si>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</si>
  <si>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</si>
  <si>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</si>
  <si>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</si>
  <si>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</si>
  <si>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</si>
  <si>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</si>
  <si>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</si>
  <si>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</si>
  <si>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</si>
  <si>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</si>
  <si>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</si>
  <si>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</si>
  <si>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</si>
  <si>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</si>
  <si>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</si>
  <si>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</si>
  <si>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</si>
  <si>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</si>
  <si>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</si>
  <si>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</si>
  <si>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</si>
  <si>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</si>
  <si>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</si>
  <si>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</si>
  <si>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</si>
  <si>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</si>
  <si>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</si>
  <si>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</si>
  <si>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</si>
  <si>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</si>
  <si>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</si>
  <si>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</si>
  <si>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</si>
  <si>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</si>
  <si>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</si>
  <si>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</si>
  <si>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</si>
  <si>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</si>
  <si>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</si>
  <si>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</si>
  <si>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</si>
  <si>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</si>
  <si>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</si>
  <si>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</si>
  <si>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</si>
  <si>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</si>
  <si>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</si>
  <si>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</si>
  <si>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</si>
  <si>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</si>
  <si>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</si>
  <si>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</si>
  <si>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</si>
  <si>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</si>
  <si>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</si>
  <si>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</si>
  <si>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</si>
  <si>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</si>
  <si>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</si>
  <si>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</si>
  <si>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</si>
  <si>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</si>
  <si>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</si>
  <si>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</si>
  <si>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</si>
  <si>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</si>
  <si>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</si>
  <si>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</si>
  <si>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</si>
  <si>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</si>
  <si>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</si>
  <si>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</si>
  <si>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</si>
  <si>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</si>
  <si>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</si>
  <si>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</si>
  <si>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</si>
  <si>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</si>
  <si>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</si>
  <si>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</si>
  <si>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</si>
  <si>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</si>
  <si>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</si>
  <si>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</si>
  <si>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</si>
  <si>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</si>
  <si>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</si>
  <si>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</si>
  <si>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</si>
  <si>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</si>
  <si>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</si>
  <si>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</si>
  <si>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</si>
  <si>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</si>
  <si>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</si>
  <si>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</si>
  <si>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</si>
  <si>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</si>
  <si>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</si>
  <si>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</si>
  <si>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</si>
  <si>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</si>
  <si>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</si>
  <si>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</si>
  <si>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</si>
  <si>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</si>
  <si>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</si>
  <si>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</si>
  <si>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</si>
  <si>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</si>
  <si>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</si>
  <si>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</si>
  <si>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</si>
  <si>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</si>
  <si>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</si>
  <si>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</si>
  <si>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</si>
  <si>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</si>
  <si>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</si>
  <si>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</si>
  <si>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</si>
  <si>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</si>
  <si>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</si>
  <si>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</si>
  <si>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</si>
  <si>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</si>
  <si>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</si>
  <si>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</si>
  <si>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</si>
  <si>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</si>
  <si>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</si>
  <si>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</si>
  <si>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</si>
  <si>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</si>
  <si>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</si>
  <si>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</si>
  <si>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</si>
  <si>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</si>
  <si>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</si>
  <si>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</si>
  <si>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</si>
  <si>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</si>
  <si>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</si>
  <si>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</si>
  <si>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</si>
  <si>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</si>
  <si>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</si>
  <si>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</si>
  <si>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</si>
  <si>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</si>
  <si>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</si>
  <si>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</si>
  <si>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</si>
  <si>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</si>
  <si>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</si>
  <si>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</si>
  <si>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</si>
  <si>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</si>
  <si>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</si>
  <si>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</si>
  <si>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</si>
  <si>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</si>
  <si>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</si>
  <si>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</si>
  <si>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</si>
  <si>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</si>
  <si>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</si>
  <si>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</si>
  <si>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</si>
  <si>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</si>
  <si>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</si>
  <si>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</si>
  <si>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</si>
  <si>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</si>
  <si>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</si>
  <si>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</si>
  <si>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</si>
  <si>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</si>
  <si>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</si>
  <si>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</si>
  <si>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</si>
  <si>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</si>
  <si>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</si>
  <si>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</si>
  <si>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</si>
  <si>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</si>
  <si>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</si>
  <si>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</si>
  <si>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</si>
  <si>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</si>
  <si>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</si>
  <si>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</si>
  <si>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</si>
  <si>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</si>
  <si>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</si>
  <si>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</si>
  <si>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</si>
  <si>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</si>
  <si>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</si>
  <si>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</si>
  <si>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</si>
  <si>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</si>
  <si>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</si>
  <si>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</si>
  <si>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</si>
  <si>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</si>
  <si>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</si>
  <si>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</si>
  <si>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</si>
  <si>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</si>
  <si>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</si>
  <si>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</si>
  <si>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</si>
  <si>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</si>
  <si>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</si>
  <si>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</si>
  <si>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</si>
  <si>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</si>
  <si>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</si>
  <si>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</si>
  <si>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</si>
  <si>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</si>
  <si>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</si>
  <si>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</si>
  <si>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</si>
  <si>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</si>
  <si>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</si>
  <si>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</si>
  <si>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</si>
  <si>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</si>
  <si>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</si>
  <si>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</si>
  <si>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</si>
  <si>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</si>
  <si>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</si>
  <si>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</si>
  <si>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</si>
  <si>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</si>
  <si>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</si>
  <si>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</si>
  <si>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</si>
  <si>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</si>
  <si>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</si>
  <si>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</si>
  <si>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</si>
  <si>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</si>
  <si>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</si>
  <si>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</si>
  <si>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</si>
  <si>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</si>
  <si>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</si>
  <si>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</si>
  <si>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</si>
  <si>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</si>
  <si>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</si>
  <si>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</si>
  <si>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</si>
  <si>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</si>
  <si>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</si>
  <si>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</si>
  <si>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</si>
  <si>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</si>
  <si>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</si>
  <si>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</si>
  <si>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</si>
  <si>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</si>
  <si>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</si>
  <si>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</si>
  <si>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</si>
  <si>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</si>
  <si>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</si>
  <si>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</si>
  <si>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</si>
  <si>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</si>
  <si>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</si>
  <si>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</si>
  <si>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</si>
  <si>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</si>
  <si>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</si>
  <si>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</si>
  <si>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</si>
  <si>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</si>
  <si>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</si>
  <si>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</si>
  <si>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</si>
  <si>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</si>
  <si>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</si>
  <si>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</si>
  <si>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</si>
  <si>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</si>
  <si>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</si>
  <si>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</si>
  <si>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</si>
  <si>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</si>
  <si>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</si>
  <si>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</si>
  <si>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</si>
  <si>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</si>
  <si>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</si>
  <si>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</si>
  <si>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</si>
  <si>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</si>
  <si>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</si>
  <si>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</si>
  <si>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</si>
  <si>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</si>
  <si>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</si>
  <si>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</si>
  <si>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</si>
  <si>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</si>
  <si>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</si>
  <si>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</si>
  <si>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</si>
  <si>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</si>
  <si>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</si>
  <si>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</si>
  <si>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</si>
  <si>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</si>
  <si>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</si>
  <si>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</si>
  <si>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</si>
  <si>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</si>
  <si>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</si>
  <si>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</si>
  <si>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</si>
  <si>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</si>
  <si>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</si>
  <si>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</si>
  <si>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</si>
  <si>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</si>
  <si>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</si>
  <si>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</si>
  <si>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</si>
  <si>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</si>
  <si>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</si>
  <si>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</si>
  <si>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</si>
  <si>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</si>
  <si>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</si>
  <si>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</si>
  <si>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</si>
  <si>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</si>
  <si>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</si>
  <si>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</si>
  <si>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</si>
  <si>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</si>
  <si>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</si>
  <si>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</si>
  <si>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</si>
  <si>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</si>
  <si>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</si>
  <si>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</si>
  <si>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</si>
  <si>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</si>
  <si>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</si>
  <si>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</si>
  <si>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</si>
  <si>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</si>
  <si>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</si>
  <si>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</si>
  <si>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</si>
  <si>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</si>
  <si>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</si>
  <si>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</si>
  <si>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</si>
  <si>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</si>
  <si>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</si>
  <si>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</si>
  <si>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</si>
  <si>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</si>
  <si>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</si>
  <si>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</si>
  <si>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</si>
  <si>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</si>
  <si>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</si>
  <si>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</si>
  <si>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</si>
  <si>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</si>
  <si>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</si>
  <si>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</si>
  <si>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</si>
  <si>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</si>
  <si>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</si>
  <si>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</si>
  <si>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</si>
  <si>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</si>
  <si>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</si>
  <si>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</si>
  <si>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</si>
  <si>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</si>
  <si>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</si>
  <si>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</si>
  <si>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</si>
  <si>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</si>
  <si>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</si>
  <si>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</si>
  <si>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</si>
  <si>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</si>
  <si>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</si>
  <si>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</si>
  <si>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</si>
  <si>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</si>
  <si>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</si>
  <si>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</si>
  <si>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</si>
  <si>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</si>
  <si>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</si>
  <si>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</si>
  <si>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</si>
  <si>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</si>
  <si>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</si>
  <si>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</si>
  <si>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</si>
  <si>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</si>
  <si>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</si>
  <si>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</si>
  <si>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</si>
  <si>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</si>
  <si>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</si>
  <si>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</si>
  <si>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</si>
  <si>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</si>
  <si>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</si>
  <si>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</si>
  <si>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</si>
  <si>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</si>
  <si>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</si>
  <si>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</si>
  <si>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</si>
  <si>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</si>
  <si>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</si>
  <si>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</si>
  <si>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</si>
  <si>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</si>
  <si>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</si>
  <si>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</si>
  <si>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</si>
  <si>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</si>
  <si>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</si>
  <si>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</si>
  <si>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</si>
  <si>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</si>
  <si>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</si>
  <si>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</si>
  <si>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</si>
  <si>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</si>
  <si>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</si>
  <si>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</si>
  <si>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</si>
  <si>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</si>
  <si>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</si>
  <si>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</si>
  <si>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</si>
  <si>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</si>
  <si>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</si>
  <si>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</si>
  <si>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</si>
  <si>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</si>
  <si>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</si>
  <si>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</si>
  <si>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</si>
  <si>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</si>
  <si>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</si>
  <si>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</si>
  <si>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</si>
  <si>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</si>
  <si>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</si>
  <si>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</si>
  <si>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</si>
  <si>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</si>
  <si>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</si>
  <si>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</si>
  <si>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</si>
  <si>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</si>
  <si>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</si>
  <si>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</si>
  <si>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</si>
  <si>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</si>
  <si>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</si>
  <si>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</si>
  <si>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</si>
  <si>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</si>
  <si>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</si>
  <si>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</si>
  <si>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</si>
  <si>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</si>
  <si>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</si>
  <si>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</si>
  <si>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</si>
  <si>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</si>
  <si>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</si>
  <si>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</si>
  <si>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</si>
  <si>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</si>
  <si>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</si>
  <si>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</si>
  <si>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</si>
  <si>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</si>
  <si>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</si>
  <si>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</si>
  <si>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</si>
  <si>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</si>
  <si>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</si>
  <si>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</si>
  <si>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</si>
  <si>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</si>
  <si>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</si>
  <si>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</si>
  <si>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</si>
  <si>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</si>
  <si>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</si>
  <si>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</si>
  <si>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</si>
  <si>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</si>
  <si>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</si>
  <si>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</si>
  <si>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</si>
  <si>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</si>
  <si>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</si>
  <si>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</si>
  <si>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</si>
  <si>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</si>
  <si>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</si>
  <si>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</si>
  <si>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</si>
  <si>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</si>
  <si>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</si>
  <si>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</si>
  <si>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</si>
  <si>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</si>
  <si>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</si>
  <si>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</si>
  <si>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</si>
  <si>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</si>
  <si>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</si>
  <si>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</si>
  <si>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</si>
  <si>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</si>
  <si>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</si>
  <si>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</si>
  <si>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</si>
  <si>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</si>
  <si>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</si>
  <si>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</si>
  <si>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</si>
  <si>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</si>
  <si>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</si>
  <si>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</si>
  <si>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</si>
  <si>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</si>
  <si>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</si>
  <si>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</si>
  <si>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</si>
  <si>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</si>
  <si>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</si>
  <si>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</si>
  <si>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</si>
  <si>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</si>
  <si>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</si>
  <si>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</si>
  <si>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</si>
  <si>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</si>
  <si>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</si>
  <si>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</si>
  <si>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</si>
  <si>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</si>
  <si>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</si>
  <si>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</si>
  <si>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</si>
  <si>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</si>
  <si>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</si>
  <si>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</si>
  <si>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</si>
  <si>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</si>
  <si>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</si>
  <si>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</si>
  <si>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</si>
  <si>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</si>
  <si>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</si>
  <si>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</si>
  <si>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</si>
  <si>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</si>
  <si>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</si>
  <si>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</si>
  <si>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</si>
  <si>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</si>
  <si>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</si>
  <si>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</si>
  <si>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</si>
  <si>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</si>
  <si>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</si>
  <si>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</si>
  <si>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</si>
  <si>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</si>
  <si>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</si>
  <si>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</si>
  <si>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</si>
  <si>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</si>
  <si>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</si>
  <si>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</si>
  <si>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</si>
  <si>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</si>
  <si>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</si>
  <si>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</si>
  <si>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</si>
  <si>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</si>
  <si>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</si>
  <si>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</si>
  <si>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</si>
  <si>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</si>
  <si>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</si>
  <si>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</si>
  <si>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</si>
  <si>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</si>
  <si>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</si>
  <si>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</si>
  <si>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</si>
  <si>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</si>
  <si>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</si>
  <si>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</si>
  <si>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</si>
  <si>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</si>
  <si>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</si>
  <si>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</si>
  <si>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</si>
  <si>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</si>
  <si>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</si>
  <si>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</si>
  <si>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</si>
  <si>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</si>
  <si>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</si>
  <si>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</si>
  <si>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</si>
  <si>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</si>
  <si>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</si>
  <si>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</si>
  <si>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</si>
  <si>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</si>
  <si>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</si>
  <si>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</si>
  <si>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</si>
  <si>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</si>
  <si>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</si>
  <si>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</si>
  <si>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</si>
  <si>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</si>
  <si>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</si>
  <si>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</si>
  <si>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</si>
  <si>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</si>
  <si>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</si>
  <si>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</si>
  <si>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</si>
  <si>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</si>
  <si>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</si>
  <si>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</si>
  <si>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</si>
  <si>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</si>
  <si>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</si>
  <si>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</si>
  <si>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</si>
  <si>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</si>
  <si>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</si>
  <si>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</si>
  <si>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</si>
  <si>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</si>
  <si>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</si>
  <si>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</si>
  <si>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</si>
  <si>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</si>
  <si>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</si>
  <si>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</si>
  <si>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</si>
  <si>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</si>
  <si>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</si>
  <si>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</si>
  <si>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</si>
  <si>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</si>
  <si>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</si>
  <si>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</si>
  <si>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</si>
  <si>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</si>
  <si>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</si>
  <si>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</si>
  <si>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</si>
  <si>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</si>
  <si>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</si>
  <si>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</si>
  <si>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</si>
  <si>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</si>
  <si>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</si>
  <si>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</si>
  <si>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</si>
  <si>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</si>
  <si>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</si>
  <si>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</si>
  <si>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</si>
  <si>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</si>
  <si>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</si>
  <si>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</si>
  <si>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</si>
  <si>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</si>
  <si>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</si>
  <si>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</si>
  <si>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</si>
  <si>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</si>
  <si>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</si>
  <si>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</si>
  <si>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</si>
  <si>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</si>
  <si>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</si>
  <si>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</si>
  <si>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</si>
  <si>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</si>
  <si>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</si>
  <si>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</si>
  <si>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</si>
  <si>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</si>
  <si>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</si>
  <si>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</si>
  <si>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</si>
  <si>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</si>
  <si>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</si>
  <si>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</si>
  <si>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</si>
  <si>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</si>
  <si>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</si>
  <si>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</si>
  <si>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</si>
  <si>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</si>
  <si>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</si>
  <si>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</si>
  <si>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</si>
  <si>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</si>
  <si>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</si>
  <si>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</si>
  <si>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</si>
  <si>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</si>
  <si>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</si>
  <si>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</si>
  <si>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</si>
  <si>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</si>
  <si>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</si>
  <si>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</si>
  <si>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</si>
  <si>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</si>
  <si>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</si>
  <si>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</si>
  <si>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</si>
  <si>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</si>
  <si>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</si>
  <si>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</si>
  <si>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</si>
  <si>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</si>
  <si>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</si>
  <si>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</si>
  <si>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</si>
  <si>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</si>
  <si>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</si>
  <si>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</si>
  <si>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</si>
  <si>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</si>
  <si>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</si>
  <si>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</si>
  <si>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</si>
  <si>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</si>
  <si>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</si>
  <si>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</si>
  <si>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</si>
  <si>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</si>
  <si>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</si>
  <si>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</si>
  <si>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</si>
  <si>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</si>
  <si>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</si>
  <si>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</si>
  <si>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</si>
  <si>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</si>
  <si>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</si>
  <si>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</si>
  <si>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</si>
  <si>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</si>
  <si>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</si>
  <si>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</si>
  <si>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</si>
  <si>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</si>
  <si>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</si>
  <si>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</si>
  <si>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</si>
  <si>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</si>
  <si>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</si>
  <si>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</si>
  <si>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</si>
  <si>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</si>
  <si>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</si>
  <si>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</si>
  <si>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</si>
  <si>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</si>
  <si>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</si>
  <si>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</si>
  <si>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</si>
  <si>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</si>
  <si>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</si>
  <si>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</si>
  <si>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</si>
  <si>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</si>
  <si>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</si>
  <si>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</si>
  <si>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</si>
  <si>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</si>
  <si>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</si>
  <si>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</si>
  <si>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</si>
  <si>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</si>
  <si>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</si>
  <si>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</si>
  <si>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</si>
  <si>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</si>
  <si>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</si>
  <si>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</si>
  <si>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</si>
  <si>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</si>
  <si>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</si>
  <si>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</si>
  <si>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</si>
  <si>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</si>
  <si>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</si>
  <si>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</si>
  <si>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</si>
  <si>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</si>
  <si>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</si>
  <si>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</si>
  <si>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</si>
  <si>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</si>
  <si>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</si>
  <si>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</si>
  <si>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</si>
  <si>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</si>
  <si>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</si>
  <si>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</si>
  <si>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</si>
  <si>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</si>
  <si>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</si>
  <si>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</si>
  <si>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</si>
  <si>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</si>
  <si>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</si>
  <si>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</si>
  <si>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</si>
  <si>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</si>
  <si>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</si>
  <si>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</si>
  <si>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</si>
  <si>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</si>
  <si>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</si>
  <si>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</si>
  <si>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</si>
  <si>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</si>
  <si>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</si>
  <si>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</si>
  <si>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</si>
  <si>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</si>
  <si>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</si>
  <si>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</si>
  <si>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</si>
  <si>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</si>
  <si>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</si>
  <si>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</si>
  <si>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</si>
  <si>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</si>
  <si>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</si>
  <si>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</si>
  <si>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</si>
  <si>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</si>
  <si>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</si>
  <si>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</si>
  <si>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</si>
  <si>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</si>
  <si>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</si>
  <si>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</si>
  <si>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</si>
  <si>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</si>
  <si>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</si>
  <si>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</si>
  <si>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</si>
  <si>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</si>
  <si>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</si>
  <si>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</si>
  <si>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</si>
  <si>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</si>
  <si>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</si>
  <si>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</si>
  <si>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</si>
  <si>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</si>
  <si>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</si>
  <si>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</si>
  <si>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</si>
  <si>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</si>
  <si>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</si>
  <si>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</si>
  <si>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</si>
  <si>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</si>
  <si>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</si>
  <si>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</si>
  <si>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</si>
  <si>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</si>
  <si>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</si>
  <si>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</si>
  <si>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</si>
  <si>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</si>
  <si>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</si>
  <si>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</si>
  <si>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</si>
  <si>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</si>
  <si>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</si>
  <si>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</si>
  <si>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</si>
  <si>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</si>
  <si>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</si>
  <si>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</si>
  <si>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</si>
  <si>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</si>
  <si>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</si>
  <si>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</si>
  <si>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</si>
  <si>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</si>
  <si>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</si>
  <si>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</si>
  <si>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</si>
  <si>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</si>
  <si>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</si>
  <si>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</si>
  <si>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</si>
  <si>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</si>
  <si>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</si>
  <si>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</si>
  <si>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</si>
  <si>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</si>
  <si>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</si>
  <si>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</si>
  <si>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</si>
  <si>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</si>
  <si>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</si>
  <si>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</si>
  <si>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</si>
  <si>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</si>
  <si>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</si>
  <si>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</si>
  <si>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</si>
  <si>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</si>
  <si>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</si>
  <si>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</si>
  <si>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</si>
  <si>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</si>
  <si>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</si>
  <si>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</si>
  <si>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</si>
  <si>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</si>
  <si>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</si>
  <si>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</si>
  <si>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</si>
  <si>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</si>
  <si>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</si>
  <si>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</si>
  <si>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</si>
  <si>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</si>
  <si>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</si>
  <si>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</si>
  <si>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</si>
  <si>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</si>
  <si>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</si>
  <si>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</si>
  <si>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</si>
  <si>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</si>
  <si>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</si>
  <si>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</si>
  <si>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</si>
  <si>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</si>
  <si>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</si>
  <si>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</si>
  <si>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</si>
  <si>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</si>
  <si>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</si>
  <si>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</si>
  <si>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</si>
  <si>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</si>
  <si>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</si>
  <si>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</si>
  <si>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</si>
  <si>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</si>
  <si>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</si>
  <si>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</si>
  <si>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</si>
  <si>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</si>
  <si>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</si>
  <si>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</si>
  <si>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</si>
  <si>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</si>
  <si>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</si>
  <si>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</si>
  <si>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</si>
  <si>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</si>
  <si>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</si>
  <si>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</si>
  <si>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</si>
  <si>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</si>
  <si>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</si>
  <si>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</si>
  <si>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</si>
  <si>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</si>
  <si>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</si>
  <si>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</si>
  <si>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</si>
  <si>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</si>
  <si>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</si>
  <si>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</si>
  <si>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</si>
  <si>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</si>
  <si>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</si>
  <si>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</si>
  <si>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</si>
  <si>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</si>
  <si>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</si>
  <si>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</si>
  <si>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</si>
  <si>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</si>
  <si>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</si>
  <si>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</si>
  <si>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</si>
  <si>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</si>
  <si>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</si>
  <si>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</si>
  <si>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</si>
  <si>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</si>
  <si>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</si>
  <si>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</si>
  <si>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</si>
  <si>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</si>
  <si>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</si>
  <si>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</si>
  <si>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</si>
  <si>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</si>
  <si>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</si>
  <si>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</si>
  <si>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</si>
  <si>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</si>
  <si>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</si>
  <si>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</si>
  <si>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</si>
  <si>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</si>
  <si>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</si>
  <si>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</si>
  <si>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</si>
  <si>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</si>
  <si>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</si>
  <si>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</si>
  <si>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</si>
  <si>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</si>
  <si>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</si>
  <si>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</si>
  <si>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</si>
  <si>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</si>
  <si>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</si>
  <si>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</si>
  <si>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</si>
  <si>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</si>
  <si>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</si>
  <si>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</si>
  <si>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</si>
  <si>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</si>
  <si>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</si>
  <si>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</si>
  <si>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</si>
  <si>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</si>
  <si>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</si>
  <si>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</si>
  <si>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</si>
  <si>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</si>
  <si>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</si>
  <si>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</si>
  <si>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</si>
  <si>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</si>
  <si>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</si>
  <si>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</si>
  <si>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</si>
  <si>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</si>
  <si>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</si>
  <si>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</si>
  <si>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</si>
  <si>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</si>
  <si>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</si>
  <si>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</si>
  <si>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</si>
  <si>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</si>
  <si>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</si>
  <si>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</si>
  <si>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</si>
  <si>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</si>
  <si>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</si>
  <si>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</si>
  <si>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</si>
  <si>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</si>
  <si>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</si>
  <si>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</si>
  <si>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</si>
  <si>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</si>
  <si>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</si>
  <si>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</si>
  <si>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</si>
  <si>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</si>
  <si>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</si>
  <si>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</si>
  <si>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</si>
  <si>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</si>
  <si>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</si>
  <si>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</si>
  <si>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</si>
  <si>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</si>
  <si>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</si>
  <si>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</si>
  <si>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</si>
  <si>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</si>
  <si>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</si>
  <si>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</si>
  <si>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</si>
  <si>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</si>
  <si>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</si>
  <si>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</si>
  <si>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</si>
  <si>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</si>
  <si>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</si>
  <si>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</si>
  <si>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</si>
  <si>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</si>
  <si>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</si>
  <si>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</si>
  <si>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</si>
  <si>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</si>
  <si>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</si>
  <si>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</si>
  <si>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</si>
  <si>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</si>
  <si>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</si>
  <si>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</si>
  <si>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</si>
  <si>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</si>
  <si>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</si>
  <si>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</si>
  <si>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</si>
  <si>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</si>
  <si>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</si>
  <si>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</si>
  <si>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</si>
  <si>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</si>
  <si>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</si>
  <si>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</si>
  <si>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</si>
  <si>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</si>
  <si>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</si>
  <si>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</si>
  <si>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</si>
  <si>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</si>
  <si>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</si>
  <si>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</si>
  <si>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</si>
  <si>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</si>
  <si>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</si>
  <si>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</si>
  <si>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</si>
  <si>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</si>
  <si>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</si>
  <si>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</si>
  <si>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</si>
  <si>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</si>
  <si>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</si>
  <si>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</si>
  <si>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</si>
  <si>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</si>
  <si>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</si>
  <si>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</si>
  <si>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</si>
  <si>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</si>
  <si>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</si>
  <si>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</si>
  <si>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</si>
  <si>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</si>
  <si>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</si>
  <si>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</si>
  <si>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</si>
  <si>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</si>
  <si>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</si>
  <si>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</si>
  <si>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</si>
  <si>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</si>
  <si>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</si>
  <si>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</si>
  <si>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</si>
  <si>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</si>
  <si>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</si>
  <si>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</si>
  <si>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</si>
  <si>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</si>
  <si>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</si>
  <si>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</si>
  <si>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</si>
  <si>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</si>
  <si>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</si>
  <si>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</si>
  <si>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</si>
  <si>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</si>
  <si>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</si>
  <si>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</si>
  <si>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</si>
  <si>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</si>
  <si>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</si>
  <si>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</si>
  <si>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</si>
  <si>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</si>
  <si>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</si>
  <si>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</si>
  <si>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</si>
  <si>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</si>
  <si>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</si>
  <si>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</si>
  <si>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</si>
  <si>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</si>
  <si>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</si>
  <si>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</si>
  <si>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</si>
  <si>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</si>
  <si>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</si>
  <si>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</si>
  <si>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</si>
  <si>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</si>
  <si>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</si>
  <si>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</si>
  <si>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</si>
  <si>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</si>
  <si>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</si>
  <si>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</si>
  <si>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</si>
  <si>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</si>
  <si>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</si>
  <si>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</si>
  <si>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</si>
  <si>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</si>
  <si>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</si>
  <si>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</si>
  <si>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</si>
  <si>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</si>
  <si>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</si>
  <si>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</si>
  <si>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</si>
  <si>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</si>
  <si>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</si>
  <si>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</si>
  <si>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</si>
  <si>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</si>
  <si>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</si>
  <si>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</si>
  <si>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</si>
  <si>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</si>
  <si>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</si>
  <si>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</si>
  <si>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</si>
  <si>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</si>
  <si>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</si>
  <si>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</si>
  <si>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</si>
  <si>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</si>
  <si>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</si>
  <si>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</si>
  <si>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</si>
  <si>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</si>
  <si>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</si>
  <si>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</si>
  <si>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</si>
  <si>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</si>
  <si>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</si>
  <si>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</si>
  <si>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</si>
  <si>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</si>
  <si>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</si>
  <si>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</si>
  <si>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</si>
  <si>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</si>
  <si>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</si>
  <si>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</si>
  <si>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</si>
  <si>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</si>
  <si>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</si>
  <si>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</si>
  <si>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</si>
  <si>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</si>
  <si>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</si>
  <si>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</si>
  <si>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</si>
  <si>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</si>
  <si>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</si>
  <si>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</si>
  <si>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</si>
  <si>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</si>
  <si>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</si>
  <si>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</si>
  <si>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</si>
  <si>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</si>
  <si>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</si>
  <si>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</si>
  <si>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</si>
  <si>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</si>
  <si>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</si>
  <si>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</si>
  <si>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</si>
  <si>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</si>
  <si>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</si>
  <si>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</si>
  <si>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</si>
  <si>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</si>
  <si>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</si>
  <si>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</si>
  <si>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</si>
  <si>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</si>
  <si>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</si>
  <si>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</si>
  <si>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</si>
  <si>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</si>
  <si>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</si>
  <si>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</si>
  <si>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</si>
  <si>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</si>
  <si>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</si>
  <si>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</si>
  <si>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</si>
  <si>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</si>
  <si>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</si>
  <si>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</si>
  <si>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</si>
  <si>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</si>
  <si>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</si>
  <si>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</si>
  <si>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</si>
  <si>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</si>
  <si>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</si>
  <si>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</si>
  <si>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</si>
  <si>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</si>
  <si>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</si>
  <si>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</si>
  <si>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</si>
  <si>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</si>
  <si>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</si>
  <si>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</si>
  <si>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</si>
  <si>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</si>
  <si>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</si>
  <si>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</si>
  <si>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</si>
  <si>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</si>
  <si>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</si>
  <si>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</si>
  <si>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</si>
  <si>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</si>
  <si>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</si>
  <si>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</si>
  <si>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</si>
  <si>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</si>
  <si>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</si>
  <si>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</si>
  <si>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</si>
  <si>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</si>
  <si>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</si>
  <si>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</si>
  <si>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</si>
  <si>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</si>
  <si>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</si>
  <si>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</si>
  <si>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</si>
  <si>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</si>
  <si>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</si>
  <si>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</si>
  <si>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</si>
  <si>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</si>
  <si>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</si>
  <si>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</si>
  <si>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</si>
  <si>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</si>
  <si>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</si>
  <si>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</si>
  <si>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</si>
  <si>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</si>
  <si>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</si>
  <si>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</si>
  <si>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</si>
  <si>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</si>
  <si>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</si>
  <si>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</si>
  <si>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</si>
  <si>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</si>
  <si>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</si>
  <si>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</si>
  <si>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</si>
  <si>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</si>
  <si>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</si>
  <si>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</si>
  <si>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</si>
  <si>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</si>
  <si>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</si>
  <si>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</si>
  <si>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</si>
  <si>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</si>
  <si>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</si>
  <si>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</si>
  <si>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</si>
  <si>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</si>
  <si>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</si>
  <si>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</si>
  <si>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</si>
  <si>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</si>
  <si>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</si>
  <si>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</si>
  <si>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</si>
  <si>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</si>
  <si>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</si>
  <si>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</si>
  <si>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</si>
  <si>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</si>
  <si>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</si>
  <si>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</si>
  <si>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</si>
  <si>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</si>
  <si>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</si>
  <si>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</si>
  <si>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</si>
  <si>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</si>
  <si>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</si>
  <si>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</si>
  <si>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</si>
  <si>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</si>
  <si>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</si>
  <si>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</si>
  <si>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</si>
  <si>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</si>
  <si>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</si>
  <si>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</si>
  <si>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</si>
  <si>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</si>
  <si>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</si>
  <si>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</si>
  <si>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</si>
  <si>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</si>
  <si>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</si>
  <si>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</si>
  <si>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</si>
  <si>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</si>
  <si>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</si>
  <si>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</si>
  <si>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</si>
  <si>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</si>
  <si>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</si>
  <si>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</si>
  <si>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</si>
  <si>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</si>
  <si>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</si>
  <si>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</si>
  <si>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</si>
  <si>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</si>
  <si>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</si>
  <si>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</si>
  <si>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</si>
  <si>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</si>
  <si>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</si>
  <si>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</si>
  <si>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</si>
  <si>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</si>
  <si>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</si>
  <si>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</si>
  <si>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</si>
  <si>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</si>
  <si>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</si>
  <si>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</si>
  <si>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</si>
  <si>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</si>
  <si>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</si>
  <si>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</si>
  <si>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</si>
  <si>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</si>
  <si>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</si>
  <si>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</si>
  <si>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</si>
  <si>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</si>
  <si>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</si>
  <si>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</si>
  <si>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</si>
  <si>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</si>
  <si>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</si>
  <si>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</si>
  <si>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</si>
  <si>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</si>
  <si>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</si>
  <si>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</si>
  <si>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</si>
  <si>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</si>
  <si>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</si>
  <si>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</si>
  <si>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</si>
  <si>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</si>
  <si>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</si>
  <si>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</si>
  <si>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</si>
  <si>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</si>
  <si>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</si>
  <si>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</si>
  <si>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</si>
  <si>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</si>
  <si>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</si>
  <si>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</si>
  <si>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</si>
  <si>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</si>
  <si>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</si>
  <si>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</si>
  <si>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</si>
  <si>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</si>
  <si>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</si>
  <si>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</si>
  <si>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</si>
  <si>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</si>
  <si>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</si>
  <si>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</si>
  <si>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</si>
  <si>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</si>
  <si>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</si>
  <si>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</si>
  <si>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</si>
  <si>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</si>
  <si>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</si>
  <si>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</si>
  <si>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</si>
  <si>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</si>
  <si>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</si>
  <si>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</si>
  <si>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</si>
  <si>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</si>
  <si>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</si>
  <si>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</si>
  <si>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</si>
  <si>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</si>
  <si>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</si>
  <si>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</si>
  <si>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</si>
  <si>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</si>
  <si>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</si>
  <si>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</si>
  <si>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</si>
  <si>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</si>
  <si>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</si>
  <si>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</si>
  <si>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</si>
  <si>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</si>
  <si>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</si>
  <si>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</si>
  <si>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</si>
  <si>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</si>
  <si>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</si>
  <si>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</si>
  <si>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</si>
  <si>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</si>
  <si>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</si>
  <si>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</si>
  <si>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</si>
  <si>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</si>
  <si>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</si>
  <si>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</si>
  <si>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</si>
  <si>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</si>
  <si>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</si>
  <si>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</si>
  <si>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</si>
  <si>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</si>
  <si>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</si>
  <si>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</si>
  <si>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</si>
  <si>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</si>
  <si>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</si>
  <si>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</si>
  <si>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</si>
  <si>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</si>
  <si>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</si>
  <si>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</si>
  <si>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</si>
  <si>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</si>
  <si>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</si>
  <si>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</si>
  <si>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</si>
  <si>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</si>
  <si>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</si>
  <si>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</si>
  <si>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</si>
  <si>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</si>
  <si>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</si>
  <si>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</si>
  <si>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</si>
  <si>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</si>
  <si>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</si>
  <si>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</si>
  <si>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</si>
  <si>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</si>
  <si>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</si>
  <si>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</si>
  <si>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</si>
  <si>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</si>
  <si>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</si>
  <si>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</si>
  <si>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</si>
  <si>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</si>
  <si>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</si>
  <si>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</si>
  <si>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</si>
  <si>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</si>
  <si>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</si>
  <si>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</si>
  <si>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</si>
  <si>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</si>
  <si>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</si>
  <si>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</si>
  <si>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</si>
  <si>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</si>
  <si>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</si>
  <si>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</si>
  <si>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</si>
  <si>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</si>
  <si>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</si>
  <si>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</si>
  <si>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</si>
  <si>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</si>
  <si>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</si>
  <si>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</si>
  <si>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</si>
  <si>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</si>
  <si>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</si>
  <si>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</si>
  <si>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</si>
  <si>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</si>
  <si>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</si>
  <si>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</si>
  <si>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</si>
  <si>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</si>
  <si>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</si>
  <si>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</si>
  <si>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</si>
  <si>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</si>
  <si>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</si>
  <si>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</si>
  <si>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</si>
  <si>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</si>
  <si>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</si>
  <si>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</si>
  <si>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</si>
  <si>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</si>
  <si>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</si>
  <si>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</si>
  <si>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</si>
  <si>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</si>
  <si>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</si>
  <si>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</si>
  <si>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</si>
  <si>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</si>
  <si>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</si>
  <si>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</si>
  <si>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</si>
  <si>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</si>
  <si>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</si>
  <si>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</si>
  <si>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</si>
  <si>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</si>
  <si>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</si>
  <si>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</si>
  <si>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</si>
  <si>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</si>
  <si>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</si>
  <si>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</si>
  <si>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</si>
  <si>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</si>
  <si>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</si>
  <si>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</si>
  <si>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</si>
  <si>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</si>
  <si>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</si>
  <si>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</si>
  <si>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</si>
  <si>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</si>
  <si>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</si>
  <si>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</si>
  <si>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</si>
  <si>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</si>
  <si>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</si>
  <si>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</si>
  <si>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</si>
  <si>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</si>
  <si>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</si>
  <si>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</si>
  <si>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</si>
  <si>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</si>
  <si>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</si>
  <si>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</si>
  <si>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</si>
  <si>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</si>
  <si>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</si>
  <si>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</si>
  <si>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</si>
  <si>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</si>
  <si>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</si>
  <si>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</si>
  <si>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</si>
  <si>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</si>
  <si>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</si>
  <si>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</si>
  <si>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</si>
  <si>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</si>
  <si>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</si>
  <si>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</si>
  <si>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</si>
  <si>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</si>
  <si>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</si>
  <si>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</si>
  <si>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</si>
  <si>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</si>
  <si>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</si>
  <si>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</si>
  <si>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</si>
  <si>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</si>
  <si>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</si>
  <si>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</si>
  <si>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</si>
  <si>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</si>
  <si>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</si>
  <si>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</si>
  <si>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</si>
  <si>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</si>
  <si>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</si>
  <si>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</si>
  <si>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</si>
  <si>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</si>
  <si>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</si>
  <si>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</si>
  <si>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</si>
  <si>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</si>
  <si>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</si>
  <si>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</si>
  <si>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</si>
  <si>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</si>
  <si>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</si>
  <si>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</si>
  <si>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</si>
  <si>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</si>
  <si>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</si>
  <si>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</si>
  <si>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</si>
  <si>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</si>
  <si>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</si>
  <si>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</si>
  <si>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</si>
  <si>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</si>
  <si>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</si>
  <si>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</si>
  <si>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</si>
  <si>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</si>
  <si>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</si>
  <si>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</si>
  <si>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</si>
  <si>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</si>
  <si>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</si>
  <si>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</si>
  <si>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</si>
  <si>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</si>
  <si>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</si>
  <si>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</si>
  <si>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</si>
  <si>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</si>
  <si>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</si>
  <si>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</si>
  <si>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</si>
  <si>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</si>
  <si>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</si>
  <si>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</si>
  <si>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</si>
  <si>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</si>
  <si>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</si>
  <si>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</si>
  <si>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</si>
  <si>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</si>
  <si>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</si>
  <si>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</si>
  <si>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</si>
  <si>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</si>
  <si>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</si>
  <si>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</si>
  <si>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</si>
  <si>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</si>
  <si>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</si>
  <si>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</si>
  <si>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</si>
  <si>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</si>
  <si>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</si>
  <si>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</si>
  <si>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</si>
  <si>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</si>
  <si>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</si>
  <si>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</si>
  <si>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</si>
  <si>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</si>
  <si>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</si>
  <si>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</si>
  <si>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</si>
  <si>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</si>
  <si>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</si>
  <si>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</si>
  <si>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</si>
  <si>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</si>
  <si>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</si>
  <si>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</si>
  <si>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</si>
  <si>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</si>
  <si>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</si>
  <si>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</si>
  <si>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</si>
  <si>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</si>
  <si>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</si>
  <si>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</si>
  <si>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</si>
  <si>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</si>
  <si>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</si>
  <si>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</si>
  <si>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</si>
  <si>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</si>
  <si>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</si>
  <si>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</si>
  <si>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</si>
  <si>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</si>
  <si>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</si>
  <si>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</si>
  <si>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</si>
  <si>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</si>
  <si>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</si>
  <si>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</si>
  <si>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</si>
  <si>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</si>
  <si>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</si>
  <si>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</si>
  <si>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</si>
  <si>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</si>
  <si>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</si>
  <si>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</si>
  <si>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</si>
  <si>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</si>
  <si>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</si>
  <si>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</si>
  <si>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</si>
  <si>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</si>
  <si>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</si>
  <si>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</si>
  <si>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</si>
  <si>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</si>
  <si>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</si>
  <si>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</si>
  <si>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</si>
  <si>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</si>
  <si>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</si>
  <si>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</si>
  <si>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</si>
  <si>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</si>
  <si>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</si>
  <si>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</si>
  <si>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</si>
  <si>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</si>
  <si>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</si>
  <si>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</si>
  <si>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</si>
  <si>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</si>
  <si>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</si>
  <si>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</si>
  <si>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</si>
  <si>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</si>
  <si>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</si>
  <si>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</si>
  <si>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</si>
  <si>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</si>
  <si>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</si>
  <si>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</si>
  <si>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</si>
  <si>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</si>
  <si>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</si>
  <si>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</si>
  <si>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</si>
  <si>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</si>
  <si>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</si>
  <si>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</si>
  <si>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</si>
  <si>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</si>
  <si>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</si>
  <si>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</si>
  <si>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</si>
  <si>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</si>
  <si>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</si>
  <si>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</si>
  <si>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</si>
  <si>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</si>
  <si>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</si>
  <si>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</si>
  <si>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</si>
  <si>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</si>
  <si>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</si>
  <si>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</si>
  <si>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</si>
  <si>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</si>
  <si>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</si>
  <si>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</si>
  <si>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</si>
  <si>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</si>
  <si>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</si>
  <si>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</si>
  <si>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</si>
  <si>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</si>
  <si>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</si>
  <si>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</si>
  <si>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</si>
  <si>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</si>
  <si>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</si>
  <si>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</si>
  <si>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</si>
  <si>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</si>
  <si>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</si>
  <si>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</si>
  <si>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</si>
  <si>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</si>
  <si>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</si>
  <si>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</si>
  <si>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</si>
  <si>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</si>
  <si>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</si>
  <si>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</si>
  <si>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</si>
  <si>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</si>
  <si>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</si>
  <si>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</si>
  <si>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</si>
  <si>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</si>
  <si>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</si>
  <si>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</si>
  <si>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</si>
  <si>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</si>
  <si>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</si>
  <si>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</si>
  <si>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</si>
  <si>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</si>
  <si>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</si>
  <si>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</si>
  <si>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</si>
  <si>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</si>
  <si>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</si>
  <si>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</si>
  <si>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</si>
  <si>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</si>
  <si>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</si>
  <si>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</si>
  <si>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</si>
  <si>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</si>
  <si>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</si>
  <si>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</si>
  <si>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</si>
  <si>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</si>
  <si>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</si>
  <si>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</si>
  <si>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</si>
  <si>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</si>
  <si>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</si>
  <si>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</si>
  <si>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</si>
  <si>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</si>
  <si>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</si>
  <si>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</si>
  <si>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</si>
  <si>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</si>
  <si>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</si>
  <si>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</si>
  <si>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</si>
  <si>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</si>
  <si>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</si>
  <si>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</si>
  <si>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</si>
  <si>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</si>
  <si>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</si>
  <si>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</si>
  <si>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</si>
  <si>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</si>
  <si>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</si>
  <si>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</si>
  <si>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</si>
  <si>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</si>
  <si>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</si>
  <si>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</si>
  <si>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</si>
  <si>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</si>
  <si>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</si>
  <si>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</si>
  <si>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</si>
  <si>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</si>
  <si>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</si>
  <si>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</si>
  <si>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</si>
  <si>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</si>
  <si>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</si>
  <si>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</si>
  <si>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</si>
  <si>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</si>
  <si>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</si>
  <si>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</si>
  <si>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</si>
  <si>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</si>
  <si>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</si>
  <si>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</si>
  <si>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</si>
  <si>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</si>
  <si>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</si>
  <si>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</si>
  <si>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</si>
  <si>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</si>
  <si>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</si>
  <si>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</si>
  <si>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</si>
  <si>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</si>
  <si>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</si>
  <si>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</si>
  <si>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</si>
  <si>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</si>
  <si>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</si>
  <si>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</si>
  <si>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</si>
  <si>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</si>
  <si>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</si>
  <si>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</si>
  <si>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</si>
  <si>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</si>
  <si>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</si>
  <si>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</si>
  <si>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</si>
  <si>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</si>
  <si>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</si>
  <si>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</si>
  <si>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</si>
  <si>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</si>
  <si>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</si>
  <si>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</si>
  <si>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</si>
  <si>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</si>
  <si>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</si>
  <si>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</si>
  <si>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</si>
  <si>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</si>
  <si>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</si>
  <si>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</si>
  <si>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</si>
  <si>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</si>
  <si>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</si>
  <si>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</si>
  <si>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</si>
  <si>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</si>
  <si>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</si>
  <si>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</si>
  <si>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</si>
  <si>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</si>
  <si>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</si>
  <si>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</si>
  <si>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</si>
  <si>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</si>
  <si>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</si>
  <si>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</si>
  <si>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</si>
  <si>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</si>
  <si>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</si>
  <si>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</si>
  <si>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</si>
  <si>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</si>
  <si>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</si>
  <si>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</si>
  <si>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</si>
  <si>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</si>
  <si>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</si>
  <si>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</si>
  <si>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</si>
  <si>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</si>
  <si>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</si>
  <si>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</si>
  <si>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</si>
  <si>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</si>
  <si>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</si>
  <si>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</si>
  <si>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</si>
  <si>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</si>
  <si>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</si>
  <si>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</si>
  <si>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</si>
  <si>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</si>
  <si>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</si>
  <si>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</si>
  <si>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</si>
  <si>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</si>
  <si>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</si>
  <si>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</si>
  <si>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</si>
  <si>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</si>
  <si>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</si>
  <si>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</si>
  <si>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</si>
  <si>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</si>
  <si>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</si>
  <si>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</si>
  <si>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</si>
  <si>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</si>
  <si>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</si>
  <si>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</si>
  <si>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</si>
  <si>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</si>
  <si>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</si>
  <si>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</si>
  <si>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</si>
  <si>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</si>
  <si>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</si>
  <si>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</si>
  <si>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</si>
  <si>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</si>
  <si>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</si>
  <si>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</si>
  <si>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</si>
  <si>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</si>
  <si>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</si>
  <si>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</si>
  <si>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</si>
  <si>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</si>
  <si>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</si>
  <si>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</si>
  <si>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</si>
  <si>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</si>
  <si>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</si>
  <si>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</si>
  <si>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</si>
  <si>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</si>
  <si>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</si>
  <si>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</si>
  <si>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</si>
  <si>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</si>
  <si>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</si>
  <si>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</si>
  <si>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</si>
  <si>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</si>
  <si>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</si>
  <si>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</si>
  <si>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</si>
  <si>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</si>
  <si>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</si>
  <si>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</si>
  <si>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</si>
  <si>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</si>
  <si>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</si>
  <si>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</si>
  <si>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</si>
  <si>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</si>
  <si>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</si>
  <si>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</si>
  <si>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</si>
  <si>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</si>
  <si>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</si>
  <si>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</si>
  <si>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</si>
  <si>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</si>
  <si>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</si>
  <si>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</si>
  <si>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</si>
  <si>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</si>
  <si>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</si>
  <si>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</si>
  <si>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</si>
  <si>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</si>
  <si>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</si>
  <si>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</si>
  <si>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</si>
  <si>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</si>
  <si>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</si>
  <si>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</si>
  <si>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</si>
  <si>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</si>
  <si>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</si>
  <si>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</si>
  <si>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</si>
  <si>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</si>
  <si>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</si>
  <si>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</si>
  <si>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</si>
  <si>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</si>
  <si>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</si>
  <si>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</si>
  <si>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</si>
  <si>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</si>
  <si>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</si>
  <si>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</si>
  <si>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</si>
  <si>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</si>
  <si>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</si>
  <si>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</si>
  <si>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</si>
  <si>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</si>
  <si>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</si>
  <si>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</si>
  <si>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</si>
  <si>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</si>
  <si>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</si>
  <si>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</si>
  <si>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</si>
  <si>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</si>
  <si>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</si>
  <si>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</si>
  <si>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</si>
  <si>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</si>
  <si>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</si>
  <si>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</si>
  <si>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</si>
  <si>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</si>
  <si>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</si>
  <si>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</si>
  <si>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</si>
  <si>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</si>
  <si>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</si>
  <si>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</si>
  <si>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</si>
  <si>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</si>
  <si>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</si>
  <si>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</si>
  <si>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</si>
  <si>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</si>
  <si>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</si>
  <si>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</si>
  <si>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</si>
  <si>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</si>
  <si>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</si>
  <si>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</si>
  <si>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</si>
  <si>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</si>
  <si>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</si>
  <si>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</si>
  <si>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</si>
  <si>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</si>
  <si>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</si>
  <si>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</si>
  <si>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</si>
  <si>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</si>
  <si>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</si>
  <si>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</si>
  <si>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</si>
  <si>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</si>
  <si>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</si>
  <si>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</si>
  <si>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</si>
  <si>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</si>
  <si>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</si>
  <si>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</si>
  <si>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</si>
  <si>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</si>
  <si>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</si>
  <si>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</si>
  <si>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</si>
  <si>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</si>
  <si>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</si>
  <si>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</si>
  <si>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</si>
  <si>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</si>
  <si>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</si>
  <si>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</si>
  <si>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</si>
  <si>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</si>
  <si>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</si>
  <si>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</si>
  <si>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</si>
  <si>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</si>
  <si>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</si>
  <si>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</si>
  <si>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</si>
  <si>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</si>
  <si>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</si>
  <si>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</si>
  <si>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</si>
  <si>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</si>
  <si>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</si>
  <si>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</si>
  <si>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</si>
  <si>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</si>
  <si>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</si>
  <si>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</si>
  <si>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</si>
  <si>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</si>
  <si>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</si>
  <si>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</si>
  <si>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</si>
  <si>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</si>
  <si>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</si>
  <si>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</si>
  <si>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</si>
  <si>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</si>
  <si>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</si>
  <si>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</si>
  <si>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</si>
  <si>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</si>
  <si>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</si>
  <si>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</si>
  <si>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</si>
  <si>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</si>
  <si>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</si>
  <si>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</si>
  <si>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</si>
  <si>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</si>
  <si>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</si>
  <si>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</si>
  <si>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</si>
  <si>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</si>
  <si>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</si>
  <si>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</si>
  <si>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</si>
  <si>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</si>
  <si>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</si>
  <si>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</si>
  <si>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</si>
  <si>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</si>
  <si>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</si>
  <si>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</si>
  <si>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</si>
  <si>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</si>
  <si>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</si>
  <si>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</si>
  <si>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</si>
  <si>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</si>
  <si>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</si>
  <si>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</si>
  <si>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</si>
  <si>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</si>
  <si>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</si>
  <si>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</si>
  <si>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</si>
  <si>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</si>
  <si>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</si>
  <si>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</si>
  <si>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</si>
  <si>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</si>
  <si>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</si>
  <si>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</si>
  <si>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</si>
  <si>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</si>
  <si>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</si>
  <si>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</si>
  <si>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</si>
  <si>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</si>
  <si>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</si>
  <si>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</si>
  <si>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</si>
  <si>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</si>
  <si>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</si>
  <si>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</si>
  <si>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</si>
  <si>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</si>
  <si>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</si>
  <si>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</si>
  <si>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</si>
  <si>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</si>
  <si>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</si>
  <si>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</si>
  <si>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</si>
  <si>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</si>
  <si>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</si>
  <si>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</si>
  <si>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</si>
  <si>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</si>
  <si>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</si>
  <si>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</si>
  <si>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</si>
  <si>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</si>
  <si>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</si>
  <si>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</si>
  <si>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</si>
  <si>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</si>
  <si>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</si>
  <si>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</si>
  <si>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</si>
  <si>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</si>
  <si>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</si>
  <si>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</si>
  <si>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</si>
  <si>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</si>
  <si>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</si>
  <si>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</si>
  <si>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</si>
  <si>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</si>
  <si>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</si>
  <si>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</si>
  <si>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</si>
  <si>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</si>
  <si>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</si>
  <si>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</si>
  <si>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</si>
  <si>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</si>
  <si>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</si>
  <si>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</si>
  <si>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</si>
  <si>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</si>
  <si>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</si>
  <si>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</si>
  <si>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</si>
  <si>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</si>
  <si>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</si>
  <si>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</si>
  <si>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</si>
  <si>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</si>
  <si>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</si>
  <si>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</si>
  <si>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</si>
  <si>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</si>
  <si>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</si>
  <si>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</si>
  <si>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</si>
  <si>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</si>
  <si>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</si>
  <si>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</si>
  <si>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</si>
  <si>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</si>
  <si>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</si>
  <si>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</si>
  <si>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</si>
  <si>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</si>
  <si>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</si>
  <si>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</si>
  <si>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</si>
  <si>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</si>
  <si>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</si>
  <si>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</si>
  <si>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</si>
  <si>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</si>
  <si>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</si>
  <si>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</si>
  <si>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</si>
  <si>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</si>
  <si>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</si>
  <si>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</si>
  <si>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</si>
  <si>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</si>
  <si>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</si>
  <si>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</si>
  <si>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</si>
  <si>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</si>
  <si>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</si>
  <si>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</si>
  <si>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</si>
  <si>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</si>
  <si>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</si>
  <si>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</si>
  <si>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</si>
  <si>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</si>
  <si>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</si>
  <si>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</si>
  <si>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</si>
  <si>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</si>
  <si>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</si>
  <si>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</si>
  <si>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</si>
  <si>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</si>
  <si>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</si>
  <si>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</si>
  <si>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</si>
  <si>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</si>
  <si>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</si>
  <si>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</si>
  <si>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</si>
  <si>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</si>
  <si>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</si>
  <si>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</si>
  <si>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</si>
  <si>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</si>
  <si>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</si>
  <si>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</si>
  <si>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</si>
  <si>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</si>
  <si>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</si>
  <si>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</si>
  <si>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</si>
  <si>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</si>
  <si>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</si>
  <si>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</si>
  <si>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</si>
  <si>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</si>
  <si>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</si>
  <si>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</si>
  <si>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</si>
  <si>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</si>
  <si>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</si>
  <si>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</si>
  <si>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</si>
  <si>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</si>
  <si>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</si>
  <si>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</si>
  <si>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</si>
  <si>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</si>
  <si>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</si>
  <si>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</si>
  <si>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</si>
  <si>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</si>
  <si>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</si>
  <si>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</si>
  <si>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</si>
  <si>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</si>
  <si>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</si>
  <si>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</si>
  <si>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</si>
  <si>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</si>
  <si>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</si>
  <si>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</si>
  <si>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</si>
  <si>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</si>
  <si>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</si>
  <si>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</si>
  <si>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</si>
  <si>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</si>
  <si>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</si>
  <si>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</si>
  <si>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</si>
  <si>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</si>
  <si>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</si>
  <si>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</si>
  <si>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</si>
  <si>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</si>
  <si>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</si>
  <si>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</si>
  <si>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</si>
  <si>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</si>
  <si>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</si>
  <si>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</si>
  <si>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</si>
  <si>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</si>
  <si>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</si>
  <si>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</si>
  <si>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</si>
  <si>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</si>
  <si>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</si>
  <si>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</si>
  <si>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</si>
  <si>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</si>
  <si>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</si>
  <si>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</si>
  <si>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</si>
  <si>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</si>
  <si>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</si>
  <si>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</si>
  <si>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</si>
  <si>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</si>
  <si>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</si>
  <si>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</si>
  <si>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</si>
  <si>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</si>
  <si>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</si>
  <si>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</si>
  <si>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</si>
  <si>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</si>
  <si>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</si>
  <si>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</si>
  <si>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</si>
  <si>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</si>
  <si>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</si>
  <si>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</si>
  <si>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</si>
  <si>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</si>
  <si>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</si>
  <si>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</si>
  <si>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</si>
  <si>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</si>
  <si>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</si>
  <si>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</si>
  <si>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</si>
  <si>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</si>
  <si>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</si>
  <si>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</si>
  <si>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</si>
  <si>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</si>
  <si>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</si>
  <si>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</si>
  <si>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</si>
  <si>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</si>
  <si>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</si>
  <si>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</si>
  <si>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</si>
  <si>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</si>
  <si>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</si>
  <si>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</si>
  <si>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</si>
  <si>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</si>
  <si>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</si>
  <si>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</si>
  <si>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</si>
  <si>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</si>
  <si>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</si>
  <si>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</si>
  <si>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</si>
  <si>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</si>
  <si>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</si>
  <si>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</si>
  <si>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</si>
  <si>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</si>
  <si>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</si>
  <si>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</si>
  <si>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</si>
  <si>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</si>
  <si>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</si>
  <si>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</si>
  <si>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</si>
  <si>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</si>
  <si>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</si>
  <si>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</si>
  <si>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</si>
  <si>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</si>
  <si>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</si>
  <si>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</si>
  <si>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</si>
  <si>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</si>
  <si>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</si>
  <si>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</si>
  <si>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</si>
  <si>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</si>
  <si>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</si>
  <si>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</si>
  <si>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</si>
  <si>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</si>
  <si>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</si>
  <si>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</si>
  <si>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</si>
  <si>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</si>
  <si>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</si>
  <si>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</si>
  <si>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</si>
  <si>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</si>
  <si>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</si>
  <si>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</si>
  <si>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</si>
  <si>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</si>
  <si>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</si>
  <si>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</si>
  <si>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</si>
  <si>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</si>
  <si>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</si>
  <si>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</si>
  <si>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</si>
  <si>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</si>
  <si>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</si>
  <si>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</si>
  <si>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</si>
  <si>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</si>
  <si>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</si>
  <si>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</si>
  <si>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</si>
  <si>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</si>
  <si>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</si>
  <si>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</si>
  <si>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</si>
  <si>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</si>
  <si>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</si>
  <si>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</si>
  <si>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</si>
  <si>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</si>
  <si>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</si>
  <si>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</si>
  <si>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</si>
  <si>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</si>
  <si>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</si>
  <si>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</si>
  <si>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</si>
  <si>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</si>
  <si>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</si>
  <si>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</si>
  <si>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</si>
  <si>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</si>
  <si>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</si>
  <si>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</si>
  <si>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</si>
  <si>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</si>
  <si>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</si>
  <si>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</si>
  <si>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</si>
  <si>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</si>
  <si>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</si>
  <si>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</si>
  <si>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</si>
  <si>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</si>
  <si>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</si>
  <si>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</si>
  <si>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</si>
  <si>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</si>
  <si>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</si>
  <si>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</si>
  <si>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</si>
  <si>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</si>
  <si>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</si>
  <si>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</si>
  <si>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</si>
  <si>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</si>
  <si>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</si>
  <si>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</si>
  <si>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</si>
  <si>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</si>
  <si>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</si>
  <si>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</si>
  <si>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</si>
  <si>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</si>
  <si>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</si>
  <si>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</si>
  <si>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</si>
  <si>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</si>
  <si>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</si>
  <si>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</si>
  <si>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</si>
  <si>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</si>
  <si>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</si>
  <si>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</si>
  <si>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</si>
  <si>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</si>
  <si>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</si>
  <si>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</si>
  <si>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</si>
  <si>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</si>
  <si>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</si>
  <si>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</si>
  <si>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</si>
  <si>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</si>
  <si>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</si>
  <si>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</si>
  <si>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</si>
  <si>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</si>
  <si>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</si>
  <si>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</si>
  <si>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</si>
  <si>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</si>
  <si>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</si>
  <si>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</si>
  <si>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</si>
  <si>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</si>
  <si>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</si>
  <si>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</si>
  <si>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</si>
  <si>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</si>
  <si>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</si>
  <si>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</si>
  <si>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</si>
  <si>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</si>
  <si>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</si>
  <si>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</si>
  <si>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</si>
  <si>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</si>
  <si>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</si>
  <si>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</si>
  <si>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</si>
  <si>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</si>
  <si>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</si>
  <si>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</si>
  <si>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</si>
  <si>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</si>
  <si>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</si>
  <si>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</si>
  <si>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</si>
  <si>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</si>
  <si>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</si>
  <si>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</si>
  <si>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</si>
  <si>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</si>
  <si>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</si>
  <si>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</si>
  <si>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</si>
  <si>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</si>
  <si>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</si>
  <si>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</si>
  <si>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</si>
  <si>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</si>
  <si>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</si>
  <si>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</si>
  <si>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</si>
  <si>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</si>
  <si>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</si>
  <si>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</si>
  <si>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</si>
  <si>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</si>
  <si>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</si>
  <si>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</si>
  <si>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</si>
  <si>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</si>
  <si>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</si>
  <si>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</si>
  <si>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</si>
  <si>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</si>
  <si>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</si>
  <si>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</si>
  <si>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</si>
  <si>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</si>
  <si>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</si>
  <si>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</si>
  <si>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</si>
  <si>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</si>
  <si>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</si>
  <si>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</si>
  <si>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</si>
  <si>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</si>
  <si>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</si>
  <si>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</si>
  <si>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</si>
  <si>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</si>
  <si>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</si>
  <si>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</si>
  <si>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</si>
  <si>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</si>
  <si>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</si>
  <si>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</si>
  <si>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</si>
  <si>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</si>
  <si>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</si>
  <si>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</si>
  <si>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</si>
  <si>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</si>
  <si>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</si>
  <si>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</si>
  <si>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</si>
  <si>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</si>
  <si>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</si>
  <si>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</si>
  <si>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</si>
  <si>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</si>
  <si>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</si>
  <si>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</si>
  <si>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</si>
  <si>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</si>
  <si>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</si>
  <si>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</si>
  <si>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</si>
  <si>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</si>
  <si>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</si>
  <si>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</si>
  <si>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</si>
  <si>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</si>
  <si>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</si>
  <si>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</si>
  <si>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</si>
  <si>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</si>
  <si>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</si>
  <si>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</si>
  <si>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</si>
  <si>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</si>
  <si>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</si>
  <si>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</si>
  <si>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</si>
  <si>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</si>
  <si>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</si>
  <si>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</si>
  <si>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</si>
  <si>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</si>
  <si>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</si>
  <si>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</si>
  <si>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</si>
  <si>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</si>
  <si>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</si>
  <si>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</si>
  <si>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</si>
  <si>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</si>
  <si>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</si>
  <si>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</si>
  <si>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</si>
  <si>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</si>
  <si>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</si>
  <si>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</si>
  <si>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</si>
  <si>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</si>
  <si>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</si>
  <si>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</si>
  <si>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</si>
  <si>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</si>
  <si>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</si>
  <si>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</si>
  <si>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</si>
  <si>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</si>
  <si>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</si>
  <si>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</si>
  <si>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</si>
  <si>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</si>
  <si>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</si>
  <si>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</si>
  <si>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</si>
  <si>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</si>
  <si>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</si>
  <si>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</si>
  <si>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</si>
  <si>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</si>
  <si>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</si>
  <si>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</si>
  <si>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</si>
  <si>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</si>
  <si>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</si>
  <si>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</si>
  <si>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</si>
  <si>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</si>
  <si>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</si>
  <si>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</si>
  <si>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</si>
  <si>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</si>
  <si>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</si>
  <si>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</si>
  <si>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</si>
  <si>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</si>
  <si>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</si>
  <si>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</si>
  <si>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</si>
  <si>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</si>
  <si>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</si>
  <si>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</si>
  <si>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</si>
  <si>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</si>
  <si>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</si>
  <si>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</si>
  <si>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</si>
  <si>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</si>
  <si>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</si>
  <si>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</si>
  <si>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</si>
  <si>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</si>
  <si>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</si>
  <si>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</si>
  <si>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</si>
  <si>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</si>
  <si>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</si>
  <si>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</si>
  <si>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</si>
  <si>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</si>
  <si>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</si>
  <si>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</si>
  <si>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</si>
  <si>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</si>
  <si>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</si>
  <si>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</si>
  <si>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</si>
  <si>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</si>
  <si>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</si>
  <si>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</si>
  <si>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</si>
  <si>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</si>
  <si>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</si>
  <si>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</si>
  <si>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</si>
  <si>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</si>
  <si>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</si>
  <si>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</si>
  <si>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</si>
  <si>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</si>
  <si>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</si>
  <si>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</si>
  <si>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</si>
  <si>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</si>
  <si>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</si>
  <si>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</si>
  <si>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</si>
  <si>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</si>
  <si>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</si>
  <si>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</si>
  <si>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</si>
  <si>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</si>
  <si>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</si>
  <si>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</si>
  <si>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</si>
  <si>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</si>
  <si>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</si>
  <si>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</si>
  <si>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</si>
  <si>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</si>
  <si>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</si>
  <si>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</si>
  <si>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</si>
  <si>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</si>
  <si>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</si>
  <si>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</si>
  <si>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</si>
  <si>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</si>
  <si>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</si>
  <si>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</si>
  <si>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</si>
  <si>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</si>
  <si>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</si>
  <si>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</si>
  <si>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</si>
  <si>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</si>
  <si>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</si>
  <si>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</si>
  <si>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</si>
  <si>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</si>
  <si>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</si>
  <si>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</si>
  <si>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</si>
  <si>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</si>
  <si>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</si>
  <si>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</si>
  <si>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</si>
  <si>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</si>
  <si>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</si>
  <si>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</si>
  <si>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</si>
  <si>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</si>
  <si>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</si>
  <si>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</si>
  <si>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</si>
  <si>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</si>
  <si>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</si>
  <si>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</si>
  <si>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</si>
  <si>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</si>
  <si>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</si>
  <si>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</si>
  <si>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</si>
  <si>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</si>
  <si>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</si>
  <si>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</si>
  <si>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</si>
  <si>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</si>
  <si>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</si>
  <si>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</si>
  <si>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</si>
  <si>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</si>
  <si>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</si>
  <si>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</si>
  <si>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</si>
  <si>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</si>
  <si>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</si>
  <si>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</si>
  <si>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</si>
  <si>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</si>
  <si>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</si>
  <si>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</si>
  <si>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</si>
  <si>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</si>
  <si>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</si>
  <si>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</si>
  <si>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</si>
  <si>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</si>
  <si>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</si>
  <si>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</si>
  <si>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</si>
  <si>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</si>
  <si>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</si>
  <si>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</si>
  <si>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</si>
  <si>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</si>
  <si>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</si>
  <si>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</si>
  <si>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</si>
  <si>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</si>
  <si>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</si>
  <si>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</si>
  <si>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</si>
  <si>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</si>
  <si>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</si>
  <si>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</si>
  <si>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</si>
  <si>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</si>
  <si>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</si>
  <si>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</si>
  <si>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</si>
  <si>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</si>
  <si>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</si>
  <si>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</si>
  <si>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</si>
  <si>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</si>
  <si>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</si>
  <si>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</si>
  <si>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</si>
  <si>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</si>
  <si>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</si>
  <si>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</si>
  <si>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</si>
  <si>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</si>
  <si>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</si>
  <si>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</si>
  <si>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</si>
  <si>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</si>
  <si>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</si>
  <si>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</si>
  <si>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</si>
  <si>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</si>
  <si>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</si>
  <si>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</si>
  <si>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</si>
  <si>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</si>
  <si>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</si>
  <si>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</si>
  <si>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</si>
  <si>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</si>
  <si>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</si>
  <si>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</si>
  <si>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</si>
  <si>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</si>
  <si>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</si>
  <si>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</si>
  <si>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</si>
  <si>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</si>
  <si>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</si>
  <si>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</si>
  <si>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</si>
  <si>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</si>
  <si>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</si>
  <si>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</si>
  <si>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</si>
  <si>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</si>
  <si>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</si>
  <si>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</si>
  <si>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</si>
  <si>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</si>
  <si>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</si>
  <si>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</si>
  <si>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</si>
  <si>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</si>
  <si>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</si>
  <si>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</si>
  <si>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</si>
  <si>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</si>
  <si>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</si>
  <si>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</si>
  <si>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</si>
  <si>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</si>
  <si>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</si>
  <si>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</si>
  <si>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</si>
  <si>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</si>
  <si>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</si>
  <si>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</si>
  <si>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</si>
  <si>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</si>
  <si>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</si>
  <si>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</si>
  <si>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</si>
  <si>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</si>
  <si>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</si>
  <si>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</si>
  <si>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</si>
  <si>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</si>
  <si>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</si>
  <si>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</si>
  <si>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</si>
  <si>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</si>
  <si>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</si>
  <si>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</si>
  <si>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</si>
  <si>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</si>
  <si>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</si>
  <si>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</si>
  <si>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</si>
  <si>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</si>
  <si>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</si>
  <si>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</si>
  <si>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</si>
  <si>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</si>
  <si>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</si>
  <si>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</si>
  <si>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</si>
  <si>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</si>
  <si>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</si>
  <si>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</si>
  <si>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</si>
  <si>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</si>
  <si>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</si>
  <si>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</si>
  <si>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</si>
  <si>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</si>
  <si>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</si>
  <si>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</si>
  <si>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</si>
  <si>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</si>
  <si>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</si>
  <si>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</si>
  <si>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</si>
  <si>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</si>
  <si>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</si>
  <si>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</si>
  <si>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</si>
  <si>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</si>
  <si>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</si>
  <si>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</si>
  <si>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</si>
  <si>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</si>
  <si>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</si>
  <si>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</si>
  <si>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</si>
  <si>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</si>
  <si>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</si>
  <si>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</si>
  <si>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</si>
  <si>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</si>
  <si>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</si>
  <si>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</si>
  <si>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</si>
  <si>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</si>
  <si>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</si>
  <si>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</si>
  <si>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</si>
  <si>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</si>
  <si>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</si>
  <si>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</si>
  <si>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</si>
  <si>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</si>
  <si>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</si>
  <si>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</si>
  <si>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</si>
  <si>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</si>
  <si>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</si>
  <si>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</si>
  <si>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</si>
  <si>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</si>
  <si>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</si>
  <si>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</si>
  <si>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</si>
  <si>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</si>
  <si>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</si>
  <si>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</si>
  <si>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</si>
  <si>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</si>
  <si>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</si>
  <si>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</si>
  <si>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</si>
  <si>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</si>
  <si>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</si>
  <si>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</si>
  <si>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</si>
  <si>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</si>
  <si>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</si>
  <si>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</si>
  <si>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</si>
  <si>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</si>
  <si>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</si>
  <si>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</si>
  <si>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</si>
  <si>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</si>
  <si>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</si>
  <si>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</si>
  <si>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</si>
  <si>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</si>
  <si>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</si>
  <si>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</si>
  <si>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</si>
  <si>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</si>
  <si>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</si>
  <si>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</si>
  <si>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</si>
  <si>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</si>
  <si>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</si>
  <si>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</si>
  <si>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</si>
  <si>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</si>
  <si>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</si>
  <si>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</si>
  <si>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</si>
  <si>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</si>
  <si>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</si>
  <si>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</si>
  <si>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</si>
  <si>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</si>
  <si>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</si>
  <si>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</si>
  <si>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</si>
  <si>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</si>
  <si>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</si>
  <si>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</si>
  <si>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</si>
  <si>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</si>
  <si>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</si>
  <si>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</si>
  <si>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</si>
  <si>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</si>
  <si>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</si>
  <si>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</si>
  <si>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</si>
  <si>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</si>
  <si>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</si>
  <si>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</si>
  <si>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</si>
  <si>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</si>
  <si>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</si>
  <si>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</si>
  <si>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</si>
  <si>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</si>
  <si>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</si>
  <si>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</si>
  <si>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</si>
  <si>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</si>
  <si>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</si>
  <si>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</si>
  <si>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</si>
  <si>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</si>
  <si>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</si>
  <si>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</si>
  <si>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</si>
  <si>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</si>
  <si>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</si>
  <si>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</si>
  <si>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</si>
  <si>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</si>
  <si>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</si>
  <si>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</si>
  <si>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</si>
  <si>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</si>
  <si>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</si>
  <si>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</si>
  <si>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</si>
  <si>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</si>
  <si>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</si>
  <si>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</si>
  <si>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</si>
  <si>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</si>
  <si>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</si>
  <si>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</si>
  <si>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</si>
  <si>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</si>
  <si>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</si>
  <si>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</si>
  <si>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</si>
  <si>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</si>
  <si>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</si>
  <si>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</si>
  <si>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</si>
  <si>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</si>
  <si>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</si>
  <si>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</si>
  <si>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</si>
  <si>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</si>
  <si>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</si>
  <si>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</si>
  <si>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</si>
  <si>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</si>
  <si>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</si>
  <si>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</si>
  <si>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</si>
  <si>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</si>
  <si>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</si>
  <si>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</si>
  <si>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</si>
  <si>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</si>
  <si>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</si>
  <si>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</si>
  <si>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</si>
  <si>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</si>
  <si>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</si>
  <si>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</si>
  <si>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</si>
  <si>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</si>
  <si>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</si>
  <si>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</si>
  <si>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</si>
  <si>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</si>
  <si>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</si>
  <si>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</si>
  <si>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</si>
  <si>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</si>
  <si>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</si>
  <si>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</si>
  <si>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</si>
  <si>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</si>
  <si>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</si>
  <si>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</si>
  <si>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</si>
  <si>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</si>
  <si>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</si>
  <si>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</si>
  <si>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</si>
  <si>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</si>
  <si>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</si>
  <si>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</si>
  <si>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</si>
  <si>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</si>
  <si>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</si>
  <si>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</si>
  <si>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</si>
  <si>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</si>
  <si>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</si>
  <si>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</si>
  <si>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</si>
  <si>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</si>
  <si>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</si>
  <si>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</si>
  <si>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</si>
  <si>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</si>
  <si>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</si>
  <si>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</si>
  <si>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</si>
  <si>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</si>
  <si>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</si>
  <si>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</si>
  <si>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</si>
  <si>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</si>
  <si>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</si>
  <si>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</si>
  <si>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</si>
  <si>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</si>
  <si>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</si>
  <si>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</si>
  <si>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</si>
  <si>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</si>
  <si>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</si>
  <si>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</si>
  <si>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</si>
  <si>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</si>
  <si>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</si>
  <si>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</si>
  <si>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</si>
  <si>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</si>
  <si>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</si>
  <si>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</si>
  <si>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</si>
  <si>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</si>
  <si>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</si>
  <si>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</si>
  <si>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</si>
  <si>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</si>
  <si>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</si>
  <si>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</si>
  <si>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</si>
  <si>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</si>
  <si>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</si>
  <si>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</si>
  <si>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</si>
  <si>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</si>
  <si>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</si>
  <si>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</si>
  <si>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</si>
  <si>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</si>
  <si>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</si>
  <si>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</si>
  <si>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</si>
  <si>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</si>
  <si>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</si>
  <si>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</si>
  <si>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</si>
  <si>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</si>
  <si>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</si>
  <si>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</si>
  <si>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</si>
  <si>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</si>
  <si>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</si>
  <si>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</si>
  <si>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</si>
  <si>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</si>
  <si>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</si>
  <si>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</si>
  <si>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</si>
  <si>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</si>
  <si>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</si>
  <si>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</si>
  <si>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</si>
  <si>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</si>
  <si>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</si>
  <si>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</si>
  <si>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</si>
  <si>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</si>
  <si>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</si>
  <si>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</si>
  <si>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</si>
  <si>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</si>
  <si>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</si>
  <si>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</si>
  <si>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</si>
  <si>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</si>
  <si>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</si>
  <si>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</si>
  <si>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</si>
  <si>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</si>
  <si>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</si>
  <si>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</si>
  <si>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</si>
  <si>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</si>
  <si>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</si>
  <si>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</si>
  <si>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</si>
  <si>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</si>
  <si>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</si>
  <si>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</si>
  <si>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</si>
  <si>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</si>
  <si>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</si>
  <si>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</si>
  <si>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</si>
  <si>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</si>
  <si>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</si>
  <si>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</si>
  <si>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</si>
  <si>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</si>
  <si>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</si>
  <si>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</si>
  <si>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</si>
  <si>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</si>
  <si>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</si>
  <si>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</si>
  <si>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</si>
  <si>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</si>
  <si>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</si>
  <si>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</si>
  <si>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</si>
  <si>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</si>
  <si>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</si>
  <si>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</si>
  <si>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</si>
  <si>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</si>
  <si>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</si>
  <si>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</si>
  <si>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</si>
  <si>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</si>
  <si>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</si>
  <si>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</si>
  <si>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</si>
  <si>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</si>
  <si>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</si>
  <si>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</si>
  <si>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</si>
  <si>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</si>
  <si>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</si>
  <si>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</si>
  <si>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</si>
  <si>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</si>
  <si>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</si>
  <si>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</si>
  <si>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</si>
  <si>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</si>
  <si>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</si>
  <si>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</si>
  <si>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</si>
  <si>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</si>
  <si>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</si>
  <si>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</si>
  <si>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</si>
  <si>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</si>
  <si>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</si>
  <si>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</si>
  <si>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</si>
  <si>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</si>
  <si>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</si>
  <si>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</si>
  <si>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</si>
  <si>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</si>
  <si>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</si>
  <si>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</si>
  <si>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</si>
  <si>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</si>
  <si>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</si>
  <si>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</si>
  <si>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</si>
  <si>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</si>
  <si>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</si>
  <si>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</si>
  <si>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</si>
  <si>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</si>
  <si>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</si>
  <si>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</si>
  <si>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</si>
  <si>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</si>
  <si>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</si>
  <si>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</si>
  <si>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</si>
  <si>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</si>
  <si>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</si>
  <si>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</si>
  <si>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</si>
  <si>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</si>
  <si>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</si>
  <si>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</si>
  <si>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</si>
  <si>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</si>
  <si>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</si>
  <si>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</si>
  <si>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</si>
  <si>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</si>
  <si>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</si>
  <si>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</si>
  <si>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</si>
  <si>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</si>
  <si>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</si>
  <si>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</si>
  <si>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</si>
  <si>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</si>
  <si>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</si>
  <si>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</si>
  <si>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</si>
  <si>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</si>
  <si>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</si>
  <si>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</si>
  <si>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</si>
  <si>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</si>
  <si>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</si>
  <si>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</si>
  <si>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</si>
  <si>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</si>
  <si>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</si>
  <si>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</si>
  <si>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</si>
  <si>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</si>
  <si>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</si>
  <si>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</si>
  <si>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</si>
  <si>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</si>
  <si>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</si>
  <si>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</si>
  <si>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</si>
  <si>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</si>
  <si>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</si>
  <si>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</si>
  <si>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</si>
  <si>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</si>
  <si>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</si>
  <si>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</si>
  <si>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</si>
  <si>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</si>
  <si>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</si>
  <si>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</si>
  <si>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</si>
  <si>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</si>
  <si>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</si>
  <si>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</si>
  <si>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</si>
  <si>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</si>
  <si>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</si>
  <si>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</si>
  <si>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</si>
  <si>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</si>
  <si>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</si>
  <si>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</si>
  <si>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</si>
  <si>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</si>
  <si>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</si>
  <si>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</si>
  <si>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</si>
  <si>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</si>
  <si>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</si>
  <si>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</si>
  <si>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</si>
  <si>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</si>
  <si>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</si>
  <si>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</si>
  <si>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</si>
  <si>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</si>
  <si>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</si>
  <si>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</si>
  <si>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</si>
  <si>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</si>
  <si>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</si>
  <si>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</si>
  <si>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</si>
  <si>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</si>
  <si>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</si>
  <si>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</si>
  <si>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</si>
  <si>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</si>
  <si>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</si>
  <si>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</si>
  <si>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</si>
  <si>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</si>
  <si>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</si>
  <si>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</si>
  <si>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</si>
  <si>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</si>
  <si>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</si>
  <si>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</si>
  <si>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</si>
  <si>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</si>
  <si>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</si>
  <si>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</si>
  <si>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</si>
  <si>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</si>
  <si>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</si>
  <si>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</si>
  <si>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</si>
  <si>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</si>
  <si>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</si>
  <si>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</si>
  <si>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</si>
  <si>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</si>
  <si>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</si>
  <si>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</si>
  <si>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</si>
  <si>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</si>
  <si>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</si>
  <si>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</si>
  <si>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</si>
  <si>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</si>
  <si>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</si>
  <si>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</si>
  <si>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</si>
  <si>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</si>
  <si>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</si>
  <si>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</si>
  <si>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</si>
  <si>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</si>
  <si>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</si>
  <si>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</si>
  <si>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</si>
  <si>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</si>
  <si>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</si>
  <si>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</si>
  <si>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</si>
  <si>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</si>
  <si>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</si>
  <si>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</si>
  <si>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</si>
  <si>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</si>
  <si>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</si>
  <si>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</si>
  <si>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</si>
  <si>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</si>
  <si>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</si>
  <si>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</si>
  <si>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</si>
  <si>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</si>
  <si>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</si>
  <si>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</si>
  <si>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</si>
  <si>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</si>
  <si>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</si>
  <si>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</si>
  <si>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</si>
  <si>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</si>
  <si>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</si>
  <si>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</si>
  <si>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</si>
  <si>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</si>
  <si>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</si>
  <si>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</si>
  <si>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</si>
  <si>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</si>
  <si>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</si>
  <si>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</si>
  <si>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</si>
  <si>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</si>
  <si>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</si>
  <si>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</si>
  <si>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</si>
  <si>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</si>
  <si>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</si>
  <si>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</si>
  <si>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</si>
  <si>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</si>
  <si>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</si>
  <si>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</si>
  <si>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</si>
  <si>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</si>
  <si>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</si>
  <si>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</si>
  <si>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</si>
  <si>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</si>
  <si>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</si>
  <si>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</si>
  <si>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</si>
  <si>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</si>
  <si>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</si>
  <si>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</si>
  <si>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</si>
  <si>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</si>
  <si>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</si>
  <si>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</si>
  <si>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</si>
  <si>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</si>
  <si>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</si>
  <si>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</si>
  <si>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</si>
  <si>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</si>
  <si>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</si>
  <si>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</si>
  <si>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</si>
  <si>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</si>
  <si>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</si>
  <si>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</si>
  <si>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</si>
  <si>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</si>
  <si>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</si>
  <si>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</si>
  <si>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</si>
  <si>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</si>
  <si>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</si>
  <si>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</si>
  <si>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</si>
  <si>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</si>
  <si>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</si>
  <si>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</si>
  <si>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</si>
  <si>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</si>
  <si>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</si>
  <si>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</si>
  <si>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</si>
  <si>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</si>
  <si>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</si>
  <si>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</si>
  <si>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</si>
  <si>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</si>
  <si>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</si>
  <si>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</si>
  <si>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</si>
  <si>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</si>
  <si>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</si>
  <si>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</si>
  <si>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</si>
  <si>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</si>
  <si>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</si>
  <si>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</si>
  <si>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</si>
  <si>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</si>
  <si>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</si>
  <si>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</si>
  <si>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</si>
  <si>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</si>
  <si>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</si>
  <si>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</si>
  <si>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</si>
  <si>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</si>
  <si>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</si>
  <si>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</si>
  <si>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</si>
  <si>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</si>
  <si>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</si>
  <si>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</si>
  <si>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</si>
  <si>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</si>
  <si>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</si>
  <si>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</si>
  <si>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</si>
  <si>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</si>
  <si>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</si>
  <si>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</si>
  <si>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</si>
  <si>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</si>
  <si>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</si>
  <si>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</si>
  <si>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</si>
  <si>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</si>
  <si>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</si>
  <si>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</si>
  <si>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</si>
  <si>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</si>
  <si>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</si>
  <si>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</si>
  <si>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</si>
  <si>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</si>
  <si>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</si>
  <si>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</si>
  <si>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</si>
  <si>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</si>
  <si>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</si>
  <si>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</si>
  <si>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</si>
  <si>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</si>
  <si>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</si>
  <si>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</si>
  <si>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</si>
  <si>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</si>
  <si>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</si>
  <si>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</si>
  <si>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</si>
  <si>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</si>
  <si>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</si>
  <si>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</si>
  <si>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</si>
  <si>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</si>
  <si>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</si>
  <si>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</si>
  <si>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</si>
  <si>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</si>
  <si>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</si>
  <si>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</si>
  <si>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</si>
  <si>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</si>
  <si>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</si>
  <si>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</si>
  <si>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</si>
  <si>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</si>
  <si>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</si>
  <si>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</si>
  <si>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</si>
  <si>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</si>
  <si>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</si>
  <si>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</si>
  <si>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</si>
  <si>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</si>
  <si>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</si>
  <si>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</si>
  <si>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</si>
  <si>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</si>
  <si>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</si>
  <si>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</si>
  <si>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</si>
  <si>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</si>
  <si>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</si>
  <si>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</si>
  <si>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</si>
  <si>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</si>
  <si>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</si>
  <si>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</si>
  <si>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</si>
  <si>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</si>
  <si>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</si>
  <si>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</si>
  <si>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</si>
  <si>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</si>
  <si>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</si>
  <si>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</si>
  <si>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</si>
  <si>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</si>
  <si>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</si>
  <si>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</si>
  <si>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</si>
  <si>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</si>
  <si>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</si>
  <si>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</si>
  <si>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</si>
  <si>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</si>
  <si>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</si>
  <si>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</si>
  <si>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</si>
  <si>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</si>
  <si>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</si>
  <si>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</si>
  <si>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</si>
  <si>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</si>
  <si>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</si>
  <si>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</si>
  <si>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</si>
  <si>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</si>
  <si>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</si>
  <si>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</si>
  <si>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</si>
  <si>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</si>
  <si>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</si>
  <si>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</si>
  <si>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</si>
  <si>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</si>
  <si>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</si>
  <si>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</si>
  <si>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</si>
  <si>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</si>
  <si>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</si>
  <si>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</si>
  <si>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</si>
  <si>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</si>
  <si>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</si>
  <si>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</si>
  <si>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</si>
  <si>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</si>
  <si>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</si>
  <si>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</si>
  <si>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</si>
  <si>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</si>
  <si>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</si>
  <si>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</si>
  <si>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</si>
  <si>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</si>
  <si>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</si>
  <si>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</si>
  <si>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</si>
  <si>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</si>
  <si>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</si>
  <si>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</si>
  <si>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</si>
  <si>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</si>
  <si>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</si>
  <si>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</si>
  <si>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</si>
  <si>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</si>
  <si>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</si>
  <si>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</si>
  <si>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</si>
  <si>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</si>
  <si>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</si>
  <si>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</si>
  <si>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</si>
  <si>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</si>
  <si>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</si>
  <si>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</si>
  <si>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</si>
  <si>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</si>
  <si>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</si>
  <si>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</si>
  <si>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</si>
  <si>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</si>
  <si>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</si>
  <si>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</si>
  <si>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</si>
  <si>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</si>
  <si>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</si>
  <si>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</si>
  <si>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</si>
  <si>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</si>
  <si>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</si>
  <si>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</si>
  <si>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</si>
  <si>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</si>
  <si>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</si>
  <si>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</si>
  <si>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</si>
  <si>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</si>
  <si>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</si>
  <si>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</si>
  <si>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</si>
  <si>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</si>
  <si>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</si>
  <si>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</si>
  <si>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</si>
  <si>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</si>
  <si>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</si>
  <si>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</si>
  <si>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</si>
  <si>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</si>
  <si>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</si>
  <si>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</si>
  <si>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</si>
  <si>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</si>
  <si>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</si>
  <si>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</si>
  <si>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</si>
  <si>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</si>
  <si>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</si>
  <si>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</si>
  <si>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</si>
  <si>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</si>
  <si>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</si>
  <si>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</si>
  <si>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</si>
  <si>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</si>
  <si>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</si>
  <si>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</si>
  <si>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</si>
  <si>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</si>
  <si>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</si>
  <si>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</si>
  <si>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</si>
  <si>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</si>
  <si>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</si>
  <si>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</si>
  <si>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</si>
  <si>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</si>
  <si>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</si>
  <si>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</si>
  <si>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</si>
  <si>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</si>
  <si>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</si>
  <si>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</si>
  <si>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</si>
  <si>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</si>
  <si>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</si>
  <si>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</si>
  <si>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</si>
  <si>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</si>
  <si>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</si>
  <si>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</si>
  <si>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</si>
  <si>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</si>
  <si>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</si>
  <si>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</si>
  <si>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</si>
  <si>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</si>
  <si>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</si>
  <si>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</si>
  <si>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</si>
  <si>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</si>
  <si>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</si>
  <si>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</si>
  <si>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</si>
  <si>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</si>
  <si>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</si>
  <si>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</si>
  <si>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</si>
  <si>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</si>
  <si>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</si>
  <si>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</si>
  <si>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</si>
  <si>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</si>
  <si>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</si>
  <si>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</si>
  <si>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</si>
  <si>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</si>
  <si>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</si>
  <si>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</si>
  <si>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</si>
  <si>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</si>
  <si>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</si>
  <si>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</si>
  <si>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</si>
  <si>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</si>
  <si>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</si>
  <si>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</si>
  <si>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</si>
  <si>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</si>
  <si>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</si>
  <si>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</si>
  <si>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</si>
  <si>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</si>
  <si>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</si>
  <si>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</si>
  <si>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</si>
  <si>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</si>
  <si>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</si>
  <si>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</si>
  <si>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</si>
  <si>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</si>
  <si>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</si>
  <si>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</si>
  <si>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</si>
  <si>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</si>
  <si>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</si>
  <si>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</si>
  <si>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</si>
  <si>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</si>
  <si>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</si>
  <si>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</si>
  <si>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</si>
  <si>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</si>
  <si>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</si>
  <si>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</si>
  <si>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</si>
  <si>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</si>
  <si>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</si>
  <si>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</si>
  <si>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</si>
  <si>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</si>
  <si>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</si>
  <si>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</si>
  <si>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</si>
  <si>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</si>
  <si>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</si>
  <si>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</si>
  <si>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</si>
  <si>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</si>
  <si>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</si>
  <si>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</si>
  <si>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</si>
  <si>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</si>
  <si>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</si>
  <si>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</si>
  <si>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</si>
  <si>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</si>
  <si>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</si>
  <si>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</si>
  <si>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</si>
  <si>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</si>
  <si>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</si>
  <si>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</si>
  <si>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</si>
  <si>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</si>
  <si>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</si>
  <si>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</si>
  <si>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</si>
  <si>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</si>
  <si>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</si>
  <si>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</si>
  <si>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</si>
  <si>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</si>
  <si>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</si>
  <si>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</si>
  <si>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</si>
  <si>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</si>
  <si>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</si>
  <si>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</si>
  <si>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</si>
  <si>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</si>
  <si>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</si>
  <si>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</si>
  <si>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</si>
  <si>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</si>
  <si>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</si>
  <si>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</si>
  <si>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</si>
  <si>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</si>
  <si>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</si>
  <si>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</si>
  <si>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</si>
  <si>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</si>
  <si>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</si>
  <si>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</si>
  <si>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</si>
  <si>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</si>
  <si>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</si>
  <si>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</si>
  <si>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</si>
  <si>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</si>
  <si>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</si>
  <si>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</si>
  <si>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</si>
  <si>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</si>
  <si>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</si>
  <si>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</si>
  <si>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</si>
  <si>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</si>
  <si>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</si>
  <si>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</si>
  <si>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</si>
  <si>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</si>
  <si>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</si>
  <si>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</si>
  <si>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</si>
  <si>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</si>
  <si>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</si>
  <si>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</si>
  <si>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</si>
  <si>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</si>
  <si>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</si>
  <si>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</si>
  <si>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</si>
  <si>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</si>
  <si>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</si>
  <si>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</si>
  <si>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</si>
  <si>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</si>
  <si>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</si>
  <si>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</si>
  <si>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</si>
  <si>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</si>
  <si>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</si>
  <si>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</si>
  <si>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</si>
  <si>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</si>
  <si>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</si>
  <si>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</si>
  <si>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</si>
  <si>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</si>
  <si>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</si>
  <si>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</si>
  <si>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</si>
  <si>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</si>
  <si>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</si>
  <si>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</si>
  <si>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</si>
  <si>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</si>
  <si>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</si>
  <si>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</si>
  <si>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</si>
  <si>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</si>
  <si>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</si>
  <si>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</si>
  <si>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</si>
  <si>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</si>
  <si>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</si>
  <si>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</si>
  <si>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</si>
  <si>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</si>
  <si>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</si>
  <si>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</si>
  <si>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</si>
  <si>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</si>
  <si>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</si>
  <si>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</si>
  <si>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</si>
  <si>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</si>
  <si>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</si>
  <si>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</si>
  <si>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</si>
  <si>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</si>
  <si>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</si>
  <si>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</si>
  <si>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</si>
  <si>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</si>
  <si>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</si>
  <si>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</si>
  <si>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</si>
  <si>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</si>
  <si>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</si>
  <si>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</si>
  <si>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</si>
  <si>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</si>
  <si>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</si>
  <si>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</si>
  <si>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</si>
  <si>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</si>
  <si>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</si>
  <si>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</si>
  <si>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</si>
  <si>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</si>
  <si>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</si>
  <si>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</si>
  <si>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</si>
  <si>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</si>
  <si>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</si>
  <si>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</si>
  <si>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</si>
  <si>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</si>
  <si>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</si>
  <si>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</si>
  <si>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</si>
  <si>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</si>
  <si>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</si>
  <si>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</si>
  <si>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</si>
  <si>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</si>
  <si>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</si>
  <si>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</si>
  <si>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</si>
  <si>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</si>
  <si>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</si>
  <si>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</si>
  <si>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</si>
  <si>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</si>
  <si>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</si>
  <si>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</si>
  <si>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</si>
  <si>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</si>
  <si>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</si>
  <si>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</si>
  <si>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</si>
  <si>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</si>
  <si>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</si>
  <si>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</si>
  <si>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</si>
  <si>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</si>
  <si>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</si>
  <si>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</si>
  <si>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</si>
  <si>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</si>
  <si>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</si>
  <si>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</si>
  <si>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</si>
  <si>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</si>
  <si>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</si>
  <si>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</si>
  <si>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</si>
  <si>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</si>
  <si>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</si>
  <si>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</si>
  <si>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</si>
  <si>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</si>
  <si>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</si>
  <si>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</si>
  <si>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</si>
  <si>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</si>
  <si>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</si>
  <si>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</si>
  <si>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</si>
  <si>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</si>
  <si>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</si>
  <si>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</si>
  <si>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</si>
  <si>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</si>
  <si>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</si>
  <si>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</si>
  <si>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</si>
  <si>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</si>
  <si>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</si>
  <si>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</si>
  <si>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</si>
  <si>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</si>
  <si>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</si>
  <si>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</si>
  <si>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</si>
  <si>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</si>
  <si>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</si>
  <si>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</si>
  <si>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</si>
  <si>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</si>
  <si>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</si>
  <si>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</si>
  <si>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</si>
  <si>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</si>
  <si>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</si>
  <si>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</si>
  <si>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</si>
  <si>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</si>
  <si>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</si>
  <si>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</si>
  <si>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</si>
  <si>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</si>
  <si>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</si>
  <si>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</si>
  <si>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</si>
  <si>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</si>
  <si>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</si>
  <si>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</si>
  <si>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</si>
  <si>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</si>
  <si>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</si>
  <si>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</si>
  <si>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</si>
  <si>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</si>
  <si>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</si>
  <si>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</si>
  <si>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</si>
  <si>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</si>
  <si>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</si>
  <si>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</si>
  <si>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</si>
  <si>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</si>
  <si>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</si>
  <si>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</si>
  <si>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</si>
  <si>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</si>
  <si>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</si>
  <si>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</si>
  <si>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</si>
  <si>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</si>
  <si>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</si>
  <si>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</si>
  <si>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</si>
  <si>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</si>
  <si>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</si>
  <si>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</si>
  <si>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</si>
  <si>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</si>
  <si>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</si>
  <si>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</si>
  <si>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</si>
  <si>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</si>
  <si>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</si>
  <si>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</si>
  <si>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</si>
  <si>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</si>
  <si>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</si>
  <si>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</si>
  <si>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</si>
  <si>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</si>
  <si>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</si>
  <si>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</si>
  <si>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</si>
  <si>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</si>
  <si>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</si>
  <si>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</si>
  <si>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</si>
  <si>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</si>
  <si>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</si>
  <si>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</si>
  <si>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</si>
  <si>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</si>
  <si>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</si>
  <si>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</si>
  <si>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</si>
  <si>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</si>
  <si>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</si>
  <si>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</si>
  <si>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</si>
  <si>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</si>
  <si>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</si>
  <si>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</si>
  <si>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</si>
  <si>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</si>
  <si>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</si>
  <si>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</si>
  <si>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</si>
  <si>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</si>
  <si>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</si>
  <si>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</si>
  <si>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</si>
  <si>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</si>
  <si>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</si>
  <si>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</si>
  <si>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</si>
  <si>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</si>
  <si>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</si>
  <si>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</si>
  <si>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</si>
  <si>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</si>
  <si>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</si>
  <si>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</si>
  <si>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</si>
  <si>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</si>
  <si>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</si>
  <si>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</si>
  <si>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</si>
  <si>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</si>
  <si>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</si>
  <si>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</si>
  <si>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</si>
  <si>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</si>
  <si>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</si>
  <si>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</si>
  <si>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</si>
  <si>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</si>
  <si>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</si>
  <si>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</si>
  <si>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</si>
  <si>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</si>
  <si>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</si>
  <si>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</si>
  <si>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</si>
  <si>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</si>
  <si>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</si>
  <si>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</si>
  <si>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</si>
  <si>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</si>
  <si>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</si>
  <si>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</si>
  <si>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</si>
  <si>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</si>
  <si>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</si>
  <si>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</si>
  <si>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</si>
  <si>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</si>
  <si>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</si>
  <si>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</si>
  <si>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</si>
  <si>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</si>
  <si>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</si>
  <si>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</si>
  <si>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</si>
  <si>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</si>
  <si>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</si>
  <si>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</si>
  <si>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</si>
  <si>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</si>
  <si>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</si>
  <si>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</si>
  <si>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</si>
  <si>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</si>
  <si>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</si>
  <si>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</si>
  <si>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</si>
  <si>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</si>
  <si>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</si>
  <si>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</si>
  <si>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</si>
  <si>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</si>
  <si>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</si>
  <si>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</si>
  <si>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</si>
  <si>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</si>
  <si>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</si>
  <si>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</si>
  <si>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</si>
  <si>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</si>
  <si>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</si>
  <si>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</si>
  <si>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</si>
  <si>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</si>
  <si>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</si>
  <si>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</si>
  <si>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</si>
  <si>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</si>
  <si>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</si>
  <si>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</si>
  <si>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</si>
  <si>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</si>
  <si>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</si>
  <si>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</si>
  <si>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</si>
  <si>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</si>
  <si>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</si>
  <si>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</si>
  <si>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</si>
  <si>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</si>
  <si>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</si>
  <si>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</si>
  <si>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</si>
  <si>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</si>
  <si>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</si>
  <si>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</si>
  <si>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</si>
  <si>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</si>
  <si>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</si>
  <si>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</si>
  <si>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</si>
  <si>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</si>
  <si>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</si>
  <si>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</si>
  <si>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</si>
  <si>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</si>
  <si>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</si>
  <si>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</si>
  <si>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</si>
  <si>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</si>
  <si>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</si>
  <si>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</si>
  <si>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</si>
  <si>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</si>
  <si>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</si>
  <si>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</si>
  <si>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</si>
  <si>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</si>
  <si>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</si>
  <si>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</si>
  <si>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</si>
  <si>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</si>
  <si>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</si>
  <si>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</si>
  <si>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</si>
  <si>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</si>
  <si>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</si>
  <si>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</si>
  <si>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</si>
  <si>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</si>
  <si>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</si>
  <si>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</si>
  <si>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</si>
  <si>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</si>
  <si>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</si>
  <si>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</si>
  <si>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</si>
  <si>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</si>
  <si>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</si>
  <si>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</si>
  <si>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</si>
  <si>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</si>
  <si>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</si>
  <si>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</si>
  <si>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</si>
  <si>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</si>
  <si>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</si>
  <si>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</si>
  <si>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</si>
  <si>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</si>
  <si>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</si>
  <si>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</si>
  <si>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</si>
  <si>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</si>
  <si>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</si>
  <si>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</si>
  <si>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</si>
  <si>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</si>
  <si>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</si>
  <si>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</si>
  <si>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</si>
  <si>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</si>
  <si>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</si>
  <si>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</si>
  <si>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</si>
  <si>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</si>
  <si>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</si>
  <si>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</si>
  <si>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</si>
  <si>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</si>
  <si>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</si>
  <si>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</si>
  <si>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</si>
  <si>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</si>
  <si>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</si>
  <si>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</si>
  <si>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</si>
  <si>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</si>
  <si>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</si>
  <si>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</si>
  <si>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</si>
  <si>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</si>
  <si>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</si>
  <si>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</si>
  <si>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</si>
  <si>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</si>
  <si>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</si>
  <si>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</si>
  <si>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</si>
  <si>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</si>
  <si>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</si>
  <si>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</si>
  <si>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</si>
  <si>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</si>
  <si>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</si>
  <si>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</si>
  <si>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</si>
  <si>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</si>
  <si>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</si>
  <si>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</si>
  <si>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</si>
  <si>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</si>
  <si>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</si>
  <si>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</si>
  <si>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</si>
  <si>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</si>
  <si>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</si>
  <si>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</si>
  <si>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</si>
  <si>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</si>
  <si>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</si>
  <si>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</si>
  <si>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</si>
  <si>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</si>
  <si>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</si>
  <si>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</si>
  <si>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</si>
  <si>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</si>
  <si>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</si>
  <si>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</si>
  <si>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</si>
  <si>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</si>
  <si>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</si>
  <si>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</si>
  <si>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</si>
  <si>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</si>
  <si>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</si>
  <si>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</si>
  <si>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</si>
  <si>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</si>
  <si>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</si>
  <si>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</si>
  <si>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</si>
  <si>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</si>
  <si>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</si>
  <si>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</si>
  <si>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</si>
  <si>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</si>
  <si>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</si>
  <si>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</si>
  <si>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</si>
  <si>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</si>
  <si>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</si>
  <si>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</si>
  <si>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</si>
  <si>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</si>
  <si>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</si>
  <si>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</si>
  <si>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</si>
  <si>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</si>
  <si>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</si>
  <si>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</si>
  <si>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</si>
  <si>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</si>
  <si>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</si>
  <si>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</si>
  <si>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</si>
  <si>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</si>
  <si>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</si>
  <si>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</si>
  <si>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</si>
  <si>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</si>
  <si>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</si>
  <si>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</si>
  <si>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</si>
  <si>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</si>
  <si>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</si>
  <si>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</si>
  <si>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</si>
  <si>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</si>
  <si>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</si>
  <si>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</si>
  <si>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</si>
  <si>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</si>
  <si>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</si>
  <si>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</si>
  <si>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</si>
  <si>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</si>
  <si>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</si>
  <si>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</si>
  <si>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</si>
  <si>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</si>
  <si>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</si>
  <si>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</si>
  <si>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</si>
  <si>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</si>
  <si>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</si>
  <si>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</si>
  <si>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</si>
  <si>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</si>
  <si>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</si>
  <si>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</si>
  <si>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</si>
  <si>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</si>
  <si>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</si>
  <si>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</si>
  <si>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</si>
  <si>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</si>
  <si>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</si>
  <si>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</si>
  <si>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</si>
  <si>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</si>
  <si>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</si>
  <si>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</si>
  <si>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</si>
  <si>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</si>
  <si>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</si>
  <si>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</si>
  <si>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</si>
  <si>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</si>
  <si>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</si>
  <si>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</si>
  <si>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</si>
  <si>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</si>
  <si>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</si>
  <si>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</si>
  <si>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</si>
  <si>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</si>
  <si>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</si>
  <si>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</si>
  <si>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</si>
  <si>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</si>
  <si>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</si>
  <si>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</si>
  <si>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</si>
  <si>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</si>
  <si>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</si>
  <si>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</si>
  <si>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</si>
  <si>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</si>
  <si>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</si>
  <si>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</si>
  <si>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</si>
  <si>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</si>
  <si>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</si>
  <si>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</si>
  <si>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</si>
  <si>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</si>
  <si>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</si>
  <si>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</si>
  <si>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</si>
  <si>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</si>
  <si>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</si>
  <si>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</si>
  <si>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</si>
  <si>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</si>
  <si>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</si>
  <si>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</si>
  <si>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</si>
  <si>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</si>
  <si>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</si>
  <si>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</si>
  <si>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</si>
  <si>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</si>
  <si>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</si>
  <si>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</si>
  <si>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</si>
  <si>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</si>
  <si>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</si>
  <si>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</si>
  <si>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</si>
  <si>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</si>
  <si>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</si>
  <si>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</si>
  <si>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</si>
  <si>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</si>
  <si>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</si>
  <si>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</si>
  <si>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</si>
  <si>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</si>
  <si>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</si>
  <si>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</si>
  <si>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</si>
  <si>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</si>
  <si>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</si>
  <si>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</si>
  <si>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</si>
  <si>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</si>
  <si>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</si>
  <si>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</si>
  <si>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</si>
  <si>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</si>
  <si>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</si>
  <si>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</si>
  <si>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</si>
  <si>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</si>
  <si>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</si>
  <si>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</si>
  <si>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</si>
  <si>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</si>
  <si>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</si>
  <si>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</si>
  <si>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</si>
  <si>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</si>
  <si>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</si>
  <si>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</si>
  <si>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</si>
  <si>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</si>
  <si>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</si>
  <si>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</si>
  <si>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</si>
  <si>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</si>
  <si>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</si>
  <si>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</si>
  <si>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</si>
  <si>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</si>
  <si>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</si>
  <si>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</si>
  <si>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</si>
  <si>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</si>
  <si>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</si>
  <si>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</si>
  <si>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</si>
  <si>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</si>
  <si>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</si>
  <si>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</si>
  <si>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</si>
  <si>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</si>
  <si>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</si>
  <si>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</si>
  <si>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</si>
  <si>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</si>
  <si>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</si>
  <si>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</si>
  <si>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</si>
  <si>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</si>
  <si>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</si>
  <si>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</si>
  <si>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</si>
  <si>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</si>
  <si>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</si>
  <si>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</si>
  <si>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</si>
  <si>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</si>
  <si>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</si>
  <si>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</si>
  <si>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</si>
  <si>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</si>
  <si>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</si>
  <si>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</si>
  <si>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</si>
  <si>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</si>
  <si>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</si>
  <si>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</si>
  <si>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</si>
  <si>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</si>
  <si>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</si>
  <si>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</si>
  <si>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</si>
  <si>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</si>
  <si>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</si>
  <si>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</si>
  <si>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</si>
  <si>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</si>
  <si>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</si>
  <si>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</si>
  <si>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</si>
  <si>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</si>
  <si>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</si>
  <si>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</si>
  <si>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</si>
  <si>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</si>
  <si>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</si>
  <si>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</si>
  <si>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</si>
  <si>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</si>
  <si>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</si>
  <si>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</si>
  <si>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</si>
  <si>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</si>
  <si>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</si>
  <si>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</si>
  <si>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</si>
  <si>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</si>
  <si>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</si>
  <si>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</si>
  <si>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</si>
  <si>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</si>
  <si>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</si>
  <si>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</si>
  <si>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</si>
  <si>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</si>
  <si>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</si>
  <si>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</si>
  <si>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</si>
  <si>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</si>
  <si>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</si>
  <si>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</si>
  <si>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</si>
  <si>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</si>
  <si>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</si>
  <si>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</si>
  <si>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</si>
  <si>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</si>
  <si>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</si>
  <si>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</si>
  <si>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</si>
  <si>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</si>
  <si>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</si>
  <si>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</si>
  <si>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</si>
  <si>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</si>
  <si>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</si>
  <si>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</si>
  <si>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</si>
  <si>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</si>
  <si>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</si>
  <si>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</si>
  <si>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</si>
  <si>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</si>
  <si>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</si>
  <si>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</si>
  <si>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</si>
  <si>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</si>
  <si>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</si>
  <si>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</si>
  <si>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</si>
  <si>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</si>
  <si>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</si>
  <si>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</si>
  <si>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</si>
  <si>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</si>
  <si>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</si>
  <si>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</si>
  <si>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</si>
  <si>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</si>
  <si>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</si>
  <si>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</si>
  <si>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</si>
  <si>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</si>
  <si>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</si>
  <si>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</si>
  <si>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</si>
  <si>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</si>
  <si>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</si>
  <si>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</si>
  <si>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</si>
  <si>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</si>
  <si>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</si>
  <si>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</si>
  <si>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</si>
  <si>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</si>
  <si>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</si>
  <si>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</si>
  <si>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</si>
  <si>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</si>
  <si>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</si>
  <si>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</si>
  <si>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</si>
  <si>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</si>
  <si>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</si>
  <si>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</si>
  <si>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</si>
  <si>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</si>
  <si>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</si>
  <si>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</si>
  <si>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</si>
  <si>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</si>
  <si>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</si>
  <si>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</si>
  <si>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</si>
  <si>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</si>
  <si>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</si>
  <si>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</si>
  <si>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</si>
  <si>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</si>
  <si>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</si>
  <si>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</si>
  <si>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</si>
  <si>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</si>
  <si>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</si>
  <si>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</si>
  <si>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</si>
  <si>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</si>
  <si>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</si>
  <si>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</si>
  <si>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</si>
  <si>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</si>
  <si>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</si>
  <si>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</si>
  <si>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</si>
  <si>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</si>
  <si>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</si>
  <si>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</si>
  <si>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</si>
  <si>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</si>
  <si>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</si>
  <si>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</si>
  <si>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</si>
  <si>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</si>
  <si>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</si>
  <si>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</si>
  <si>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</si>
  <si>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</si>
  <si>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</si>
  <si>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</si>
  <si>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</si>
  <si>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</si>
  <si>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</si>
  <si>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</si>
  <si>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</si>
  <si>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</si>
  <si>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</si>
  <si>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</si>
  <si>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</si>
  <si>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</si>
  <si>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</si>
  <si>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</si>
  <si>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</si>
  <si>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</si>
  <si>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</si>
  <si>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</si>
  <si>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</si>
  <si>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</si>
  <si>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</si>
  <si>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</si>
  <si>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</si>
  <si>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</si>
  <si>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</si>
  <si>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</si>
  <si>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</si>
  <si>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</si>
  <si>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</si>
  <si>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</si>
  <si>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</si>
  <si>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</si>
  <si>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</si>
  <si>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</si>
  <si>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</si>
  <si>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</si>
  <si>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</si>
  <si>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</si>
  <si>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</si>
  <si>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</si>
  <si>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</si>
  <si>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</si>
  <si>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</si>
  <si>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</si>
  <si>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</si>
  <si>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</si>
  <si>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</si>
  <si>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</si>
  <si>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</si>
  <si>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</si>
  <si>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</si>
  <si>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</si>
  <si>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</si>
  <si>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</si>
  <si>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</si>
  <si>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</si>
  <si>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</si>
  <si>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</si>
  <si>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</si>
  <si>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</si>
  <si>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</si>
  <si>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</si>
  <si>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</si>
  <si>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</si>
  <si>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</si>
  <si>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</si>
  <si>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</si>
  <si>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</si>
  <si>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</si>
  <si>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</si>
  <si>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</si>
  <si>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</si>
  <si>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</si>
  <si>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</si>
  <si>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</si>
  <si>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</si>
  <si>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</si>
  <si>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</si>
  <si>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</si>
  <si>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</si>
  <si>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</si>
  <si>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</si>
  <si>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</si>
  <si>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</si>
  <si>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</si>
  <si>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</si>
  <si>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</si>
  <si>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</si>
  <si>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</si>
  <si>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</si>
  <si>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</si>
  <si>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</si>
  <si>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</si>
  <si>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</si>
  <si>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</si>
  <si>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</si>
  <si>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</si>
  <si>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</si>
  <si>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</si>
  <si>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</si>
  <si>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</si>
  <si>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</si>
  <si>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</si>
  <si>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</si>
  <si>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</si>
  <si>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</si>
  <si>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</si>
  <si>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</si>
  <si>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</si>
  <si>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</si>
  <si>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</si>
  <si>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</si>
  <si>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</si>
  <si>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</si>
  <si>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</si>
  <si>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</si>
  <si>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</si>
  <si>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</si>
  <si>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</si>
  <si>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</si>
  <si>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</si>
  <si>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</si>
  <si>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</si>
  <si>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</si>
  <si>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</si>
  <si>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</si>
  <si>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</si>
  <si>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</si>
  <si>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</si>
  <si>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</si>
  <si>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</si>
  <si>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</si>
  <si>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</si>
  <si>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</si>
  <si>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</si>
  <si>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</si>
  <si>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</si>
  <si>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</si>
  <si>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</si>
  <si>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</si>
  <si>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</si>
  <si>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</si>
  <si>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</si>
  <si>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</si>
  <si>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</si>
  <si>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</si>
  <si>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</si>
  <si>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</si>
  <si>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</si>
  <si>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</si>
  <si>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</si>
  <si>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</si>
  <si>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</si>
  <si>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</si>
  <si>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</si>
  <si>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</si>
  <si>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</si>
  <si>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</si>
  <si>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</si>
  <si>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</si>
  <si>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</si>
  <si>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</si>
  <si>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</si>
  <si>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</si>
  <si>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</si>
  <si>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</si>
  <si>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</si>
  <si>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</si>
  <si>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</si>
  <si>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</si>
  <si>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</si>
  <si>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</si>
  <si>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</si>
  <si>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</si>
  <si>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</si>
  <si>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</si>
  <si>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</si>
  <si>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</si>
  <si>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</si>
  <si>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</si>
  <si>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</si>
  <si>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</si>
  <si>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</si>
  <si>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</si>
  <si>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</si>
  <si>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</si>
  <si>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</si>
  <si>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</si>
  <si>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</si>
  <si>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</si>
  <si>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</si>
  <si>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</si>
  <si>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</si>
  <si>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</si>
  <si>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</si>
  <si>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</si>
  <si>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</si>
  <si>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</si>
  <si>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</si>
  <si>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</si>
  <si>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</si>
  <si>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</si>
  <si>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</si>
  <si>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</si>
  <si>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</si>
  <si>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</si>
  <si>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</si>
  <si>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</si>
  <si>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</si>
  <si>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</si>
  <si>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</si>
  <si>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</si>
  <si>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</si>
  <si>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</si>
  <si>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</si>
  <si>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</si>
  <si>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</si>
  <si>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</si>
  <si>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</si>
  <si>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</si>
  <si>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</si>
  <si>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</si>
  <si>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</si>
  <si>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</si>
  <si>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</si>
  <si>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</si>
  <si>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</si>
  <si>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</si>
  <si>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</si>
  <si>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</si>
  <si>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</si>
  <si>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</si>
  <si>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</si>
  <si>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</si>
  <si>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</si>
  <si>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</si>
  <si>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</si>
  <si>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</si>
  <si>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</si>
  <si>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</si>
  <si>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</si>
  <si>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</si>
  <si>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</si>
  <si>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</si>
  <si>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</si>
  <si>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</si>
  <si>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</si>
  <si>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</si>
  <si>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</si>
  <si>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</si>
  <si>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</si>
  <si>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</si>
  <si>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</si>
  <si>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</si>
  <si>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</si>
  <si>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</si>
  <si>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</si>
  <si>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</si>
  <si>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</si>
  <si>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</si>
  <si>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</si>
  <si>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</si>
  <si>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</si>
  <si>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</si>
  <si>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</si>
  <si>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</si>
  <si>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</si>
  <si>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</si>
  <si>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</si>
  <si>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</si>
  <si>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</si>
  <si>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</si>
  <si>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</si>
  <si>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</si>
  <si>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</si>
  <si>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</si>
  <si>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</si>
  <si>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</si>
  <si>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</si>
  <si>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</si>
  <si>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</si>
  <si>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</si>
  <si>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</si>
  <si>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</si>
  <si>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</si>
  <si>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</si>
  <si>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</si>
  <si>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</si>
  <si>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</si>
  <si>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</si>
  <si>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</si>
  <si>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</si>
  <si>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</si>
  <si>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</si>
  <si>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</si>
  <si>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</si>
  <si>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</si>
  <si>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</si>
  <si>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</si>
  <si>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</si>
  <si>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</si>
  <si>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</si>
  <si>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</si>
  <si>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</si>
  <si>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</si>
  <si>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</si>
  <si>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</si>
  <si>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</si>
  <si>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</si>
  <si>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</si>
  <si>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</si>
  <si>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</si>
  <si>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</si>
  <si>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</si>
  <si>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</si>
  <si>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</si>
  <si>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</si>
  <si>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</si>
  <si>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</si>
  <si>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</si>
  <si>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</si>
  <si>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</si>
  <si>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</si>
  <si>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</si>
  <si>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</si>
  <si>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</si>
  <si>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</si>
  <si>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</si>
  <si>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</si>
  <si>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</si>
  <si>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</si>
  <si>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</si>
  <si>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</si>
  <si>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</si>
  <si>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</si>
  <si>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</si>
  <si>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</si>
  <si>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</si>
  <si>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</si>
  <si>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</si>
  <si>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</si>
  <si>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</si>
  <si>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</si>
  <si>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</si>
  <si>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</si>
  <si>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</si>
  <si>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</si>
  <si>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</si>
  <si>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</si>
  <si>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</si>
  <si>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</si>
  <si>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</si>
  <si>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</si>
  <si>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</si>
  <si>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</si>
  <si>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</si>
  <si>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</si>
  <si>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</si>
  <si>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</si>
  <si>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</si>
  <si>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</si>
  <si>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</si>
  <si>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</si>
  <si>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</si>
  <si>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</si>
  <si>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</si>
  <si>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</si>
  <si>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</si>
  <si>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</si>
  <si>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</si>
  <si>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</si>
  <si>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</si>
  <si>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</si>
  <si>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</si>
  <si>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</si>
  <si>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</si>
  <si>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</si>
  <si>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</si>
  <si>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</si>
  <si>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</si>
  <si>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</si>
  <si>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</si>
  <si>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</si>
  <si>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</si>
  <si>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</si>
  <si>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</si>
  <si>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</si>
  <si>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</si>
  <si>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</si>
  <si>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</si>
  <si>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</si>
  <si>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</si>
  <si>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</si>
  <si>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</si>
  <si>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</si>
  <si>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</si>
  <si>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</si>
  <si>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</si>
  <si>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</si>
  <si>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</si>
  <si>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</si>
  <si>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</si>
  <si>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</si>
  <si>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</si>
  <si>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</si>
  <si>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</si>
  <si>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</si>
  <si>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</si>
  <si>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</si>
  <si>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</si>
  <si>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</si>
  <si>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</si>
  <si>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</si>
  <si>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</si>
  <si>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</si>
  <si>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</si>
  <si>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</si>
  <si>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</si>
  <si>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</si>
  <si>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</si>
  <si>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</si>
  <si>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</si>
  <si>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</si>
  <si>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</si>
  <si>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</si>
  <si>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</si>
  <si>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</si>
  <si>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</si>
  <si>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</si>
  <si>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</si>
  <si>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</si>
  <si>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</si>
  <si>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</si>
  <si>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</si>
  <si>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</si>
  <si>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</si>
  <si>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</si>
  <si>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</si>
  <si>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</si>
  <si>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</si>
  <si>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</si>
  <si>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</si>
  <si>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</si>
  <si>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</si>
  <si>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</si>
  <si>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</si>
  <si>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</si>
  <si>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</si>
  <si>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</si>
  <si>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</si>
  <si>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</si>
  <si>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</si>
  <si>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</si>
  <si>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</si>
  <si>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</si>
  <si>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</si>
  <si>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</si>
  <si>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</si>
  <si>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</si>
  <si>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</si>
  <si>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</si>
  <si>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</si>
  <si>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</si>
  <si>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</si>
  <si>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</si>
  <si>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</si>
  <si>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</si>
  <si>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</si>
  <si>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</si>
  <si>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</si>
  <si>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</si>
  <si>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</si>
  <si>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</si>
  <si>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</si>
  <si>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</si>
  <si>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</si>
  <si>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</si>
  <si>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</si>
  <si>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</si>
  <si>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</si>
  <si>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</si>
  <si>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</si>
  <si>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</si>
  <si>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</si>
  <si>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</si>
  <si>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</si>
  <si>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</si>
  <si>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</si>
  <si>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</si>
  <si>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</si>
  <si>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</si>
  <si>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</si>
  <si>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</si>
  <si>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</si>
  <si>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</si>
  <si>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</si>
  <si>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</si>
  <si>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</si>
  <si>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</si>
  <si>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</si>
  <si>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</si>
  <si>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</si>
  <si>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</si>
  <si>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</si>
  <si>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</si>
  <si>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</si>
  <si>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</si>
  <si>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</si>
  <si>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</si>
  <si>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</si>
  <si>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</si>
  <si>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</si>
  <si>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</si>
  <si>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</si>
  <si>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</si>
  <si>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</si>
  <si>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</si>
  <si>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</si>
  <si>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</si>
  <si>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</si>
  <si>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</si>
  <si>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</si>
  <si>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</si>
  <si>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</si>
  <si>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</si>
  <si>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</si>
  <si>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</si>
  <si>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</si>
  <si>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</si>
  <si>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</si>
  <si>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</si>
  <si>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</si>
  <si>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</si>
  <si>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</si>
  <si>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</si>
  <si>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</si>
  <si>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</si>
  <si>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</si>
  <si>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</si>
  <si>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</si>
  <si>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</si>
  <si>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</si>
  <si>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</si>
  <si>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</si>
  <si>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</si>
  <si>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</si>
  <si>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</si>
  <si>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</si>
  <si>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</si>
  <si>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</si>
  <si>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</si>
  <si>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</si>
  <si>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</si>
  <si>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</si>
  <si>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</si>
  <si>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</si>
  <si>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</si>
  <si>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</si>
  <si>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</si>
  <si>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</si>
  <si>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</si>
  <si>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</si>
  <si>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</si>
  <si>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</si>
  <si>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</si>
  <si>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</si>
  <si>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</si>
  <si>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</si>
  <si>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</si>
  <si>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</si>
  <si>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</si>
  <si>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</si>
  <si>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</si>
  <si>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</si>
  <si>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</si>
  <si>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</si>
  <si>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</si>
  <si>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</si>
  <si>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</si>
  <si>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</si>
  <si>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</si>
  <si>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</si>
  <si>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</si>
  <si>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</si>
  <si>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</si>
  <si>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</si>
  <si>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</si>
  <si>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</si>
  <si>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</si>
  <si>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</si>
  <si>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</si>
  <si>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</si>
  <si>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</si>
  <si>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</si>
  <si>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</si>
  <si>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</si>
  <si>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</si>
  <si>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</si>
  <si>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</si>
  <si>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</si>
  <si>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</si>
  <si>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</si>
  <si>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</si>
  <si>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</si>
  <si>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</si>
  <si>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</si>
  <si>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</si>
  <si>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</si>
  <si>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</si>
  <si>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</si>
  <si>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</si>
  <si>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</si>
  <si>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</si>
  <si>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</si>
  <si>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</si>
  <si>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</si>
  <si>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</si>
  <si>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</si>
  <si>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</si>
  <si>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</si>
  <si>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</si>
  <si>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</si>
  <si>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</si>
  <si>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</si>
  <si>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</si>
  <si>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</si>
  <si>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</si>
  <si>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</si>
  <si>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</si>
  <si>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</si>
  <si>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</si>
  <si>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</si>
  <si>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</si>
  <si>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</si>
  <si>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</si>
  <si>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</si>
  <si>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</si>
  <si>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</si>
  <si>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</si>
  <si>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</si>
  <si>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</si>
  <si>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</si>
  <si>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</si>
  <si>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</si>
  <si>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</si>
  <si>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</si>
  <si>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</si>
  <si>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</si>
  <si>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</si>
  <si>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</si>
  <si>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</si>
  <si>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</si>
  <si>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</si>
  <si>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</si>
  <si>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</si>
  <si>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</si>
  <si>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</si>
  <si>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</si>
  <si>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</si>
  <si>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</si>
  <si>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</si>
  <si>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</si>
  <si>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</si>
  <si>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</si>
  <si>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</si>
  <si>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</si>
  <si>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</si>
  <si>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</si>
  <si>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</si>
  <si>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</si>
  <si>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</si>
  <si>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</si>
  <si>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</si>
  <si>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</si>
  <si>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</si>
  <si>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</si>
  <si>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</si>
  <si>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</si>
  <si>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</si>
  <si>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</si>
  <si>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</si>
  <si>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</si>
  <si>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</si>
  <si>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</si>
  <si>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</si>
  <si>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</si>
  <si>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</si>
  <si>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</si>
  <si>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</si>
  <si>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</si>
  <si>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</si>
  <si>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</si>
  <si>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</si>
  <si>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</si>
  <si>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</si>
  <si>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</si>
  <si>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</si>
  <si>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</si>
  <si>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</si>
  <si>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</si>
  <si>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</si>
  <si>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</si>
  <si>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</si>
  <si>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</si>
  <si>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</si>
  <si>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</si>
  <si>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</si>
  <si>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</si>
  <si>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</si>
  <si>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</si>
  <si>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</si>
  <si>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</si>
  <si>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</si>
  <si>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</si>
  <si>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</si>
  <si>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</si>
  <si>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</si>
  <si>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</si>
  <si>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</si>
  <si>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</si>
  <si>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</si>
  <si>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</si>
  <si>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</si>
  <si>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</si>
  <si>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</si>
  <si>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</si>
  <si>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</si>
  <si>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</si>
  <si>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</si>
  <si>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</si>
  <si>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</si>
  <si>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</si>
  <si>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</si>
  <si>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</si>
  <si>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</si>
  <si>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</si>
  <si>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</si>
  <si>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</si>
  <si>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</si>
  <si>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</si>
  <si>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</si>
  <si>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</si>
  <si>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</si>
  <si>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</si>
  <si>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</si>
  <si>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</si>
  <si>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</si>
  <si>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</si>
  <si>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</si>
  <si>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</si>
  <si>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</si>
  <si>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</si>
  <si>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</si>
  <si>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</si>
  <si>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</si>
  <si>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</si>
  <si>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</si>
  <si>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</si>
  <si>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</si>
  <si>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</si>
  <si>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</si>
  <si>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</si>
  <si>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</si>
  <si>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</si>
  <si>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</si>
  <si>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</si>
  <si>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</si>
  <si>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</si>
  <si>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</si>
  <si>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</si>
  <si>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</si>
  <si>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</si>
  <si>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</si>
  <si>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</si>
  <si>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</si>
  <si>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</si>
  <si>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</si>
  <si>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</si>
  <si>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</si>
  <si>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</si>
  <si>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</si>
  <si>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</si>
  <si>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</si>
  <si>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</si>
  <si>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</si>
  <si>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</si>
  <si>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</si>
  <si>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</si>
  <si>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</si>
  <si>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</si>
  <si>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</si>
  <si>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</si>
  <si>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</si>
  <si>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</si>
  <si>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</si>
  <si>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</si>
  <si>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</si>
  <si>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</si>
  <si>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</si>
  <si>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</si>
  <si>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</si>
  <si>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</si>
  <si>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</si>
  <si>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</si>
  <si>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</si>
  <si>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</si>
  <si>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</si>
  <si>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</si>
  <si>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</si>
  <si>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</si>
  <si>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</si>
  <si>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</si>
  <si>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</si>
  <si>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</si>
  <si>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</si>
  <si>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</si>
  <si>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</si>
  <si>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</si>
  <si>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</si>
  <si>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</si>
  <si>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</si>
  <si>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</si>
  <si>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</si>
  <si>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</si>
  <si>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</si>
  <si>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</si>
  <si>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</si>
  <si>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</si>
  <si>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</si>
  <si>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</si>
  <si>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</si>
  <si>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</si>
  <si>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</si>
  <si>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</si>
  <si>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</si>
  <si>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</si>
  <si>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</si>
  <si>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</si>
  <si>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</si>
  <si>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</si>
  <si>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</si>
  <si>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</si>
  <si>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</si>
  <si>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</si>
  <si>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</si>
  <si>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</si>
  <si>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</si>
  <si>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</si>
  <si>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</si>
  <si>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</si>
  <si>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</si>
  <si>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</si>
  <si>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</si>
  <si>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</si>
  <si>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</si>
  <si>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</si>
  <si>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</si>
  <si>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</si>
  <si>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</si>
  <si>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</si>
  <si>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</si>
  <si>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</si>
  <si>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</si>
  <si>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</si>
  <si>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</si>
  <si>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</si>
  <si>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</si>
  <si>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</si>
  <si>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</si>
  <si>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</si>
  <si>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</si>
  <si>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</si>
  <si>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</si>
  <si>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</si>
  <si>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</si>
  <si>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</si>
  <si>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</si>
  <si>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</si>
  <si>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</si>
  <si>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</si>
  <si>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</si>
  <si>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</si>
  <si>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</si>
  <si>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</si>
  <si>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</si>
  <si>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</si>
  <si>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</si>
  <si>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</si>
  <si>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</si>
  <si>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</si>
  <si>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</si>
  <si>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</si>
  <si>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</si>
  <si>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</si>
  <si>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</si>
  <si>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</si>
  <si>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</si>
  <si>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</si>
  <si>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</si>
  <si>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</si>
  <si>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</si>
  <si>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</si>
  <si>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</si>
  <si>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</si>
  <si>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</si>
  <si>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</si>
  <si>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</si>
  <si>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</si>
  <si>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</si>
  <si>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</si>
  <si>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</si>
  <si>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</si>
  <si>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</si>
  <si>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</si>
  <si>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</si>
  <si>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</si>
  <si>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</si>
  <si>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</si>
  <si>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</si>
  <si>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</si>
  <si>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</si>
  <si>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</si>
  <si>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</si>
  <si>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</si>
  <si>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</si>
  <si>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</si>
  <si>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</si>
  <si>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</si>
  <si>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</si>
  <si>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</si>
  <si>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</si>
  <si>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</si>
  <si>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</si>
  <si>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</si>
  <si>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</si>
  <si>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</si>
  <si>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</si>
  <si>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</si>
  <si>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</si>
  <si>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</si>
  <si>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</si>
  <si>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</si>
  <si>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</si>
  <si>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</si>
  <si>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</si>
  <si>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</si>
  <si>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</si>
  <si>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</si>
  <si>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</si>
  <si>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</si>
  <si>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</si>
  <si>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</si>
  <si>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</si>
  <si>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</si>
  <si>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</si>
  <si>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</si>
  <si>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</si>
  <si>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</si>
  <si>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</si>
  <si>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</si>
  <si>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</si>
  <si>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</si>
  <si>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</si>
  <si>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</si>
  <si>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</si>
  <si>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</si>
  <si>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</si>
  <si>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</si>
  <si>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</si>
  <si>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</si>
  <si>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</si>
  <si>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</si>
  <si>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</si>
  <si>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</si>
  <si>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</si>
  <si>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</si>
  <si>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</si>
  <si>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</si>
  <si>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</si>
  <si>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</si>
  <si>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</si>
  <si>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</si>
  <si>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</si>
  <si>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</si>
  <si>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</si>
  <si>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</si>
  <si>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</si>
  <si>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</si>
  <si>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</si>
  <si>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</si>
  <si>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</si>
  <si>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</si>
  <si>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</si>
  <si>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</si>
  <si>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</si>
  <si>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</si>
  <si>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</si>
  <si>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</si>
  <si>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</si>
  <si>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</si>
  <si>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</si>
  <si>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</si>
  <si>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</si>
  <si>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</si>
  <si>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</si>
  <si>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</si>
  <si>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</si>
  <si>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</si>
  <si>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</si>
  <si>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</si>
  <si>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</si>
  <si>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</si>
  <si>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</si>
  <si>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</si>
  <si>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</si>
  <si>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</si>
  <si>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</si>
  <si>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</si>
  <si>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</si>
  <si>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</si>
  <si>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</si>
  <si>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</si>
  <si>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</si>
  <si>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</si>
  <si>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</si>
  <si>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</si>
  <si>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</si>
  <si>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</si>
  <si>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</si>
  <si>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</si>
  <si>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</si>
  <si>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</si>
  <si>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</si>
  <si>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</si>
  <si>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</si>
  <si>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</si>
  <si>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</si>
  <si>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</si>
  <si>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</si>
  <si>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</si>
  <si>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</si>
  <si>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</si>
  <si>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</si>
  <si>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</si>
  <si>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</si>
  <si>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</si>
  <si>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</si>
  <si>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</si>
  <si>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</si>
  <si>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</si>
  <si>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</si>
  <si>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</si>
  <si>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</si>
  <si>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</si>
  <si>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</si>
  <si>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</si>
  <si>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</si>
  <si>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</si>
  <si>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</si>
  <si>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</si>
  <si>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</si>
  <si>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</si>
  <si>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</si>
  <si>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</si>
  <si>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</si>
  <si>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</si>
  <si>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</si>
  <si>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</si>
  <si>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</si>
  <si>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</si>
  <si>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</si>
  <si>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</si>
  <si>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</si>
  <si>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</si>
  <si>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</si>
  <si>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</si>
  <si>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</si>
  <si>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</si>
  <si>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</si>
  <si>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</si>
  <si>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</si>
  <si>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</si>
  <si>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</si>
  <si>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</si>
  <si>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</si>
  <si>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</si>
  <si>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</si>
  <si>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</si>
  <si>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</si>
  <si>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</si>
  <si>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</si>
  <si>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</si>
  <si>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</si>
  <si>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</si>
  <si>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</si>
  <si>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</si>
  <si>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</si>
  <si>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</si>
  <si>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</si>
  <si>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</si>
  <si>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</si>
  <si>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</si>
  <si>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</si>
  <si>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</si>
  <si>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</si>
  <si>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</si>
  <si>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</si>
  <si>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</si>
  <si>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</si>
  <si>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</si>
  <si>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</si>
  <si>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</si>
  <si>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</si>
  <si>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</si>
  <si>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</si>
  <si>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</si>
  <si>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</si>
  <si>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</si>
  <si>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</si>
  <si>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</si>
  <si>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</si>
  <si>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</si>
  <si>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</si>
  <si>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</si>
  <si>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</si>
  <si>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</si>
  <si>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</si>
  <si>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</si>
  <si>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</si>
  <si>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</si>
  <si>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</si>
  <si>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</si>
  <si>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</si>
  <si>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</si>
  <si>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</si>
  <si>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</si>
  <si>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</si>
  <si>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</si>
  <si>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</si>
  <si>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</si>
  <si>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</si>
  <si>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</si>
  <si>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</si>
  <si>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</si>
  <si>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</si>
  <si>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</si>
  <si>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</si>
  <si>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</si>
  <si>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</si>
  <si>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</si>
  <si>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</si>
  <si>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</si>
  <si>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</si>
  <si>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</si>
  <si>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</si>
  <si>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</si>
  <si>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</si>
  <si>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</si>
  <si>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</si>
  <si>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</si>
  <si>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</si>
  <si>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</si>
  <si>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</si>
  <si>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</si>
  <si>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</si>
  <si>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</si>
  <si>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</si>
  <si>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</si>
  <si>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</si>
  <si>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</si>
  <si>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</si>
  <si>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</si>
  <si>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</si>
  <si>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</si>
  <si>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</si>
  <si>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</si>
  <si>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</si>
  <si>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</si>
  <si>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</si>
  <si>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</si>
  <si>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</si>
  <si>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</si>
  <si>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</si>
  <si>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</si>
  <si>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</si>
  <si>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</si>
  <si>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</si>
  <si>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</si>
  <si>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</si>
  <si>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</si>
  <si>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</si>
  <si>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</si>
  <si>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</si>
  <si>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</si>
  <si>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</si>
  <si>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</si>
  <si>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</si>
  <si>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</si>
  <si>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</si>
  <si>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</si>
  <si>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</si>
  <si>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</si>
  <si>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</si>
  <si>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</si>
  <si>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</si>
  <si>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</si>
  <si>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</si>
  <si>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</si>
  <si>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</si>
  <si>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</si>
  <si>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</si>
  <si>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</si>
  <si>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</si>
  <si>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</si>
  <si>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</si>
  <si>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</si>
  <si>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</si>
  <si>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</si>
  <si>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</si>
  <si>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</si>
  <si>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</si>
  <si>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</si>
  <si>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</si>
  <si>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</si>
  <si>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</si>
  <si>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</si>
  <si>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</si>
  <si>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</si>
  <si>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</si>
  <si>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</si>
  <si>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</si>
  <si>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</si>
  <si>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</si>
  <si>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</si>
  <si>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</si>
  <si>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</si>
  <si>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</si>
  <si>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</si>
  <si>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</si>
  <si>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</si>
  <si>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</si>
  <si>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</si>
  <si>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</si>
  <si>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</si>
  <si>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</si>
  <si>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</si>
  <si>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</si>
  <si>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</si>
  <si>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</si>
  <si>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</si>
  <si>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</si>
  <si>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</si>
  <si>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</si>
  <si>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</si>
  <si>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</si>
  <si>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</si>
  <si>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</si>
  <si>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</si>
  <si>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</si>
  <si>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</si>
  <si>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</si>
  <si>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</si>
  <si>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</si>
  <si>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</si>
  <si>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</si>
  <si>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</si>
  <si>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</si>
  <si>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</si>
  <si>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</si>
  <si>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</si>
  <si>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</si>
  <si>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</si>
  <si>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</si>
  <si>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</si>
  <si>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</si>
  <si>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</si>
  <si>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</si>
  <si>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</si>
  <si>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</si>
  <si>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</si>
  <si>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</si>
  <si>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</si>
  <si>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</si>
  <si>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</si>
  <si>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</si>
  <si>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</si>
  <si>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</si>
  <si>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</si>
  <si>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</si>
  <si>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</si>
  <si>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</si>
  <si>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</si>
  <si>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</si>
  <si>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</si>
  <si>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</si>
  <si>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</si>
  <si>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</si>
  <si>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</si>
  <si>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</si>
  <si>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</si>
  <si>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</si>
  <si>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</si>
  <si>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</si>
  <si>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</si>
  <si>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</si>
  <si>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</si>
  <si>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</si>
  <si>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</si>
  <si>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</si>
  <si>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</si>
  <si>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</si>
  <si>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</si>
  <si>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</si>
  <si>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</si>
  <si>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</si>
  <si>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</si>
  <si>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</si>
  <si>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</si>
  <si>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</si>
  <si>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</si>
  <si>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</si>
  <si>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</si>
  <si>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</si>
  <si>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</si>
  <si>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</si>
  <si>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</si>
  <si>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</si>
  <si>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</si>
  <si>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</si>
  <si>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</si>
  <si>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</si>
  <si>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</si>
  <si>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</si>
  <si>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</si>
  <si>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</si>
  <si>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</si>
  <si>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</si>
  <si>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</si>
  <si>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</si>
  <si>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</si>
  <si>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</si>
  <si>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</si>
  <si>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</si>
  <si>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</si>
  <si>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</si>
  <si>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</si>
  <si>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</si>
  <si>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</si>
  <si>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</si>
  <si>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</si>
  <si>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</si>
  <si>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</si>
  <si>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</si>
  <si>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</si>
  <si>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</si>
  <si>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</si>
  <si>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</si>
  <si>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</si>
  <si>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</si>
  <si>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</si>
  <si>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</si>
  <si>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</si>
  <si>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</si>
  <si>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</si>
  <si>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</si>
  <si>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</si>
  <si>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</si>
  <si>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</si>
  <si>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</si>
  <si>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</si>
  <si>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</si>
  <si>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</si>
  <si>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</si>
  <si>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</si>
  <si>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</si>
  <si>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</si>
  <si>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</si>
  <si>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</si>
  <si>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</si>
  <si>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</si>
  <si>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</si>
  <si>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</si>
  <si>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</si>
  <si>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</si>
  <si>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</si>
  <si>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</si>
  <si>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</si>
  <si>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</si>
  <si>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</si>
  <si>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</si>
  <si>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</si>
  <si>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</si>
  <si>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</si>
  <si>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</si>
  <si>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</si>
  <si>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</si>
  <si>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</si>
  <si>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</si>
  <si>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</si>
  <si>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</si>
  <si>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</si>
  <si>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</si>
  <si>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</si>
  <si>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</si>
  <si>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</si>
  <si>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</si>
  <si>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</si>
  <si>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</si>
  <si>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</si>
  <si>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</si>
  <si>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</si>
  <si>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</si>
  <si>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</si>
  <si>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</si>
  <si>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</si>
  <si>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</si>
  <si>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</si>
  <si>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</si>
  <si>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</si>
  <si>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</si>
  <si>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</si>
  <si>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</si>
  <si>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</si>
  <si>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</si>
  <si>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</si>
  <si>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</si>
  <si>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</si>
  <si>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</si>
  <si>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</si>
  <si>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</si>
  <si>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</si>
  <si>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</si>
  <si>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</si>
  <si>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</si>
  <si>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</si>
  <si>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</si>
  <si>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</si>
  <si>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</si>
  <si>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</si>
  <si>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</si>
  <si>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</si>
  <si>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</si>
  <si>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</si>
  <si>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</si>
  <si>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</si>
  <si>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</si>
  <si>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</si>
  <si>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</si>
  <si>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</si>
  <si>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</si>
  <si>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</si>
  <si>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</si>
  <si>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</si>
  <si>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</si>
  <si>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</si>
  <si>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</si>
  <si>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</si>
  <si>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</si>
  <si>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</si>
  <si>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</si>
  <si>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</si>
  <si>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</si>
  <si>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</si>
  <si>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</si>
  <si>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</si>
  <si>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</si>
  <si>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</si>
  <si>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</si>
  <si>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</si>
  <si>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</si>
  <si>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</si>
  <si>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</si>
  <si>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</si>
  <si>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</si>
  <si>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</si>
  <si>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</si>
  <si>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</si>
  <si>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</si>
  <si>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</si>
  <si>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</si>
  <si>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</si>
  <si>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</si>
  <si>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</si>
  <si>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</si>
  <si>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</si>
  <si>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</si>
  <si>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</si>
  <si>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</si>
  <si>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</si>
  <si>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</si>
  <si>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</si>
  <si>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</si>
  <si>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</si>
  <si>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</si>
  <si>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</si>
  <si>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</si>
  <si>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</si>
  <si>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</si>
  <si>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</si>
  <si>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</si>
  <si>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</si>
  <si>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</si>
  <si>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</si>
  <si>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</si>
  <si>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</si>
  <si>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</si>
  <si>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</si>
  <si>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</si>
  <si>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</si>
  <si>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</si>
  <si>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</si>
  <si>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</si>
  <si>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</si>
  <si>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</si>
  <si>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</si>
  <si>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</si>
  <si>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</si>
  <si>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</si>
  <si>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</si>
  <si>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</si>
  <si>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</si>
  <si>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</si>
  <si>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</si>
  <si>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</si>
  <si>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</si>
  <si>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</si>
  <si>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</si>
  <si>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</si>
  <si>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</si>
  <si>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</si>
  <si>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</si>
  <si>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</si>
  <si>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</si>
  <si>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</si>
  <si>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</si>
  <si>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</si>
  <si>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</si>
  <si>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</si>
  <si>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</si>
  <si>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</si>
  <si>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</si>
  <si>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</si>
  <si>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</si>
  <si>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</si>
  <si>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</si>
  <si>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</si>
  <si>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</si>
  <si>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</si>
  <si>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</si>
  <si>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</si>
  <si>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</si>
  <si>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</si>
  <si>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</si>
  <si>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</si>
  <si>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</si>
  <si>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</si>
  <si>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</si>
  <si>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</si>
  <si>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</si>
  <si>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</si>
  <si>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</si>
  <si>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</si>
  <si>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</si>
  <si>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</si>
  <si>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</si>
  <si>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</si>
  <si>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</si>
  <si>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</si>
  <si>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</si>
  <si>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</si>
  <si>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</si>
  <si>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</si>
  <si>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</si>
  <si>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</si>
  <si>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</si>
  <si>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</si>
  <si>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</si>
  <si>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</si>
  <si>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</si>
  <si>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</si>
  <si>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</si>
  <si>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</si>
  <si>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</si>
  <si>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</si>
  <si>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</si>
  <si>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</si>
  <si>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</si>
  <si>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</si>
  <si>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</si>
  <si>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</si>
  <si>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</si>
  <si>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</si>
  <si>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</si>
  <si>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</si>
  <si>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</si>
  <si>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</si>
  <si>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</si>
  <si>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</si>
  <si>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</si>
  <si>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</si>
  <si>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</si>
  <si>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</si>
  <si>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</si>
  <si>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</si>
  <si>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</si>
  <si>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</si>
  <si>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</si>
  <si>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</si>
  <si>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</si>
  <si>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</si>
  <si>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</si>
  <si>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</si>
  <si>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</si>
  <si>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</si>
  <si>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</si>
  <si>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</si>
  <si>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</si>
  <si>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</si>
  <si>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</si>
  <si>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</si>
  <si>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</si>
  <si>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</si>
  <si>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</si>
  <si>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</si>
  <si>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</si>
  <si>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</si>
  <si>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</si>
  <si>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</si>
  <si>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</si>
  <si>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</si>
  <si>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</si>
  <si>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</si>
  <si>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</si>
  <si>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</si>
  <si>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</si>
  <si>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</si>
  <si>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</si>
  <si>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</si>
  <si>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</si>
  <si>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</si>
  <si>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</si>
  <si>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</si>
  <si>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</si>
  <si>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</si>
  <si>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</si>
  <si>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</si>
  <si>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</si>
  <si>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</si>
  <si>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</si>
  <si>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</si>
  <si>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</si>
  <si>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</si>
  <si>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</si>
  <si>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</si>
  <si>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</si>
  <si>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</si>
  <si>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</si>
  <si>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</si>
  <si>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</si>
  <si>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</si>
  <si>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</si>
  <si>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</si>
  <si>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</si>
  <si>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</si>
  <si>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</si>
  <si>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</si>
  <si>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</si>
  <si>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</si>
  <si>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</si>
  <si>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</si>
  <si>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</si>
  <si>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</si>
  <si>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</si>
  <si>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</si>
  <si>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</si>
  <si>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</si>
  <si>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</si>
  <si>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</si>
  <si>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</si>
  <si>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</si>
  <si>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</si>
  <si>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</si>
  <si>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</si>
  <si>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</si>
  <si>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</si>
  <si>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</si>
  <si>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</si>
  <si>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</si>
  <si>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</si>
  <si>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</si>
  <si>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</si>
  <si>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</si>
  <si>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</si>
  <si>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</si>
  <si>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</si>
  <si>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</si>
  <si>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</si>
  <si>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</si>
  <si>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</si>
  <si>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</si>
  <si>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</si>
  <si>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</si>
  <si>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</si>
  <si>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</si>
  <si>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</si>
  <si>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</si>
  <si>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</si>
  <si>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</si>
  <si>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</si>
  <si>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</si>
  <si>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</si>
  <si>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</si>
  <si>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</si>
  <si>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</si>
  <si>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</si>
  <si>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</si>
  <si>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</si>
  <si>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</si>
  <si>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</si>
  <si>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</si>
  <si>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</si>
  <si>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</si>
  <si>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</si>
  <si>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</si>
  <si>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</si>
  <si>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</si>
  <si>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</si>
  <si>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</si>
  <si>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</si>
  <si>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</si>
  <si>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</si>
  <si>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</si>
  <si>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</si>
  <si>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</si>
  <si>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</si>
  <si>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</si>
  <si>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</si>
  <si>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</si>
  <si>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</si>
  <si>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</si>
  <si>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</si>
  <si>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</si>
  <si>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</si>
  <si>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</si>
  <si>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</si>
  <si>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</si>
  <si>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</si>
  <si>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</si>
  <si>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</si>
  <si>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</si>
  <si>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</si>
  <si>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</si>
  <si>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</si>
  <si>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</si>
  <si>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</si>
  <si>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</si>
  <si>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</si>
  <si>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</si>
  <si>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</si>
  <si>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</si>
  <si>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</si>
  <si>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</si>
  <si>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</si>
  <si>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</si>
  <si>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</si>
  <si>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</si>
  <si>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</si>
  <si>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</si>
  <si>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</si>
  <si>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</si>
  <si>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</si>
  <si>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</si>
  <si>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</si>
  <si>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</si>
  <si>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</si>
  <si>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</si>
  <si>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</si>
  <si>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</si>
  <si>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</si>
  <si>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</si>
  <si>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</si>
  <si>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</si>
  <si>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</si>
  <si>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</si>
  <si>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</si>
  <si>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</si>
  <si>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</si>
  <si>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</si>
  <si>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</si>
  <si>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</si>
  <si>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</si>
  <si>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</si>
  <si>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</si>
  <si>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</si>
  <si>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</si>
  <si>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</si>
  <si>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</si>
  <si>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</si>
  <si>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</si>
  <si>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</si>
  <si>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</si>
  <si>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</si>
  <si>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</si>
  <si>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</si>
  <si>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</si>
  <si>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</si>
  <si>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</si>
  <si>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</si>
  <si>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</si>
  <si>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</si>
  <si>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</si>
  <si>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</si>
  <si>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</si>
  <si>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</si>
  <si>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</si>
  <si>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</si>
  <si>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</si>
  <si>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</si>
  <si>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</si>
  <si>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</si>
  <si>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</si>
  <si>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</si>
  <si>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</si>
  <si>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</si>
  <si>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</si>
  <si>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</si>
  <si>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</si>
  <si>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</si>
  <si>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</si>
  <si>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</si>
  <si>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</si>
  <si>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</si>
  <si>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</si>
  <si>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</si>
  <si>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</si>
  <si>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</si>
  <si>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</si>
  <si>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</si>
  <si>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</si>
  <si>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</si>
  <si>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</si>
  <si>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</si>
  <si>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</si>
  <si>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</si>
  <si>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</si>
  <si>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</si>
  <si>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</si>
  <si>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</si>
  <si>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</si>
  <si>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</si>
  <si>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</si>
  <si>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</si>
  <si>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</si>
  <si>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</si>
  <si>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</si>
  <si>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</si>
  <si>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</si>
  <si>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</si>
  <si>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</si>
  <si>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</si>
  <si>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</si>
  <si>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</si>
  <si>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</si>
  <si>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</si>
  <si>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</si>
  <si>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</si>
  <si>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</si>
  <si>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</si>
  <si>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</si>
  <si>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</si>
  <si>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</si>
  <si>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</si>
  <si>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</si>
  <si>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</si>
  <si>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</si>
  <si>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</si>
  <si>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</si>
  <si>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</si>
  <si>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</si>
  <si>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</si>
  <si>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</si>
  <si>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</si>
  <si>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</si>
  <si>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</si>
  <si>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</si>
  <si>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</si>
  <si>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</si>
  <si>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</si>
  <si>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</si>
  <si>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</si>
  <si>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</si>
  <si>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</si>
  <si>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</si>
  <si>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</si>
  <si>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</si>
  <si>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</si>
  <si>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</si>
  <si>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</si>
  <si>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</si>
  <si>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</si>
  <si>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</si>
  <si>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</si>
  <si>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</si>
  <si>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</si>
  <si>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</si>
  <si>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</si>
  <si>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</si>
  <si>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</si>
  <si>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</si>
  <si>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</si>
  <si>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</si>
  <si>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</si>
  <si>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</si>
  <si>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</si>
  <si>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</si>
  <si>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</si>
  <si>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</si>
  <si>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</si>
  <si>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</si>
  <si>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</si>
  <si>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</si>
  <si>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</si>
  <si>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</si>
  <si>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</si>
  <si>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</si>
  <si>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</si>
  <si>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</si>
  <si>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</si>
  <si>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</si>
  <si>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</si>
  <si>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</si>
  <si>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</si>
  <si>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</si>
  <si>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</si>
  <si>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</si>
  <si>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</si>
  <si>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</si>
  <si>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</si>
  <si>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</si>
  <si>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</si>
  <si>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</si>
  <si>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</si>
  <si>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</si>
  <si>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</si>
  <si>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</si>
  <si>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</si>
  <si>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</si>
  <si>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</si>
  <si>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</si>
  <si>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</si>
  <si>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</si>
  <si>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</si>
  <si>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</si>
  <si>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</si>
  <si>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</si>
  <si>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</si>
  <si>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</si>
  <si>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</si>
  <si>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</si>
  <si>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</si>
  <si>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</si>
  <si>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</si>
  <si>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</si>
  <si>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</si>
  <si>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</si>
  <si>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</si>
  <si>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</si>
  <si>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</si>
  <si>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</si>
  <si>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</si>
  <si>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</si>
  <si>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</si>
  <si>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</si>
  <si>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</si>
  <si>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</si>
  <si>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</si>
  <si>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</si>
  <si>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</si>
  <si>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</si>
  <si>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</si>
  <si>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</si>
  <si>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</si>
  <si>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</si>
  <si>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</si>
  <si>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</si>
  <si>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</si>
  <si>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</si>
  <si>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</si>
  <si>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</si>
  <si>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</si>
  <si>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</si>
  <si>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</si>
  <si>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</si>
  <si>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</si>
  <si>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</si>
  <si>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</si>
  <si>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</si>
  <si>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</si>
  <si>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</si>
  <si>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</si>
  <si>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</si>
  <si>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</si>
  <si>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</si>
  <si>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</si>
  <si>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</si>
  <si>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</si>
  <si>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</si>
  <si>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</si>
  <si>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</si>
  <si>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</si>
  <si>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</si>
  <si>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</si>
  <si>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</si>
  <si>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</si>
  <si>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</si>
  <si>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</si>
  <si>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</si>
  <si>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</si>
  <si>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</si>
  <si>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</si>
  <si>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</si>
  <si>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</si>
  <si>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</si>
  <si>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</si>
  <si>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</si>
  <si>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</si>
  <si>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</si>
  <si>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</si>
  <si>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</si>
  <si>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</si>
  <si>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</si>
  <si>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</si>
  <si>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</si>
  <si>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</si>
  <si>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</si>
  <si>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</si>
  <si>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</si>
  <si>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</si>
  <si>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</si>
  <si>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</si>
  <si>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</si>
  <si>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</si>
  <si>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</si>
  <si>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</si>
  <si>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</si>
  <si>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</si>
  <si>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</si>
  <si>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</si>
  <si>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</si>
  <si>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</si>
  <si>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</si>
  <si>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</si>
  <si>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</si>
  <si>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</si>
  <si>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</si>
  <si>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</si>
  <si>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</si>
  <si>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</si>
  <si>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</si>
  <si>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</si>
  <si>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</si>
  <si>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</si>
  <si>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</si>
  <si>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</si>
  <si>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</si>
  <si>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</si>
  <si>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</si>
  <si>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</si>
  <si>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</si>
  <si>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</si>
  <si>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</si>
  <si>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</si>
  <si>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</si>
  <si>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</si>
  <si>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</si>
  <si>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</si>
  <si>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</si>
  <si>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</si>
  <si>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</si>
  <si>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</si>
  <si>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</si>
  <si>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</si>
  <si>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</si>
  <si>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</si>
  <si>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</si>
  <si>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</si>
  <si>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</si>
  <si>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</si>
  <si>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</si>
  <si>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</si>
  <si>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</si>
  <si>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</si>
  <si>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</si>
  <si>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</si>
  <si>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</si>
  <si>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</si>
  <si>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</si>
  <si>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</si>
  <si>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</si>
  <si>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</si>
  <si>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</si>
  <si>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</si>
  <si>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</si>
  <si>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</si>
  <si>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</si>
  <si>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</si>
  <si>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</si>
  <si>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</si>
  <si>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</si>
  <si>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</si>
  <si>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</si>
  <si>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</si>
  <si>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</si>
  <si>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</si>
  <si>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</si>
  <si>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</si>
  <si>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</si>
  <si>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</si>
  <si>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</si>
  <si>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</si>
  <si>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</si>
  <si>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</si>
  <si>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</si>
  <si>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</si>
  <si>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</si>
  <si>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</si>
  <si>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</si>
  <si>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</si>
  <si>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</si>
  <si>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</si>
  <si>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</si>
  <si>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</si>
  <si>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</si>
  <si>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</si>
  <si>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</si>
  <si>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</si>
  <si>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</si>
  <si>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</si>
  <si>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</si>
  <si>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</si>
  <si>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</si>
  <si>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</si>
  <si>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</si>
  <si>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</si>
  <si>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</si>
  <si>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</si>
  <si>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</si>
  <si>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</si>
  <si>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</si>
  <si>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</si>
  <si>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</si>
  <si>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</si>
  <si>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</si>
  <si>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</si>
  <si>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</si>
  <si>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</si>
  <si>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</si>
  <si>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</si>
  <si>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</si>
  <si>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</si>
  <si>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</si>
  <si>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</si>
  <si>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</si>
  <si>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</si>
  <si>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</si>
  <si>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</si>
  <si>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</si>
  <si>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</si>
  <si>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</si>
  <si>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</si>
  <si>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</si>
  <si>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</si>
  <si>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</si>
  <si>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</si>
  <si>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</si>
  <si>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</si>
  <si>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</si>
  <si>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</si>
  <si>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</si>
  <si>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</si>
  <si>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</si>
  <si>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</si>
  <si>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</si>
  <si>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</si>
  <si>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</si>
  <si>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</si>
  <si>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</si>
  <si>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</si>
  <si>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</si>
  <si>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</si>
  <si>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</si>
  <si>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</si>
  <si>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</si>
  <si>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</si>
  <si>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</si>
  <si>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</si>
  <si>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</si>
  <si>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</si>
  <si>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</si>
  <si>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</si>
  <si>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</si>
  <si>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</si>
  <si>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</si>
  <si>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</si>
  <si>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</si>
  <si>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</si>
  <si>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</si>
  <si>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</si>
  <si>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</si>
  <si>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</si>
  <si>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</si>
  <si>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</si>
  <si>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</si>
  <si>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</si>
  <si>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</si>
  <si>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</si>
  <si>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</si>
  <si>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</si>
  <si>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</si>
  <si>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</si>
  <si>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</si>
  <si>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</si>
  <si>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</si>
  <si>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</si>
  <si>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</si>
  <si>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</si>
  <si>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</si>
  <si>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</si>
  <si>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</si>
  <si>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</si>
  <si>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</si>
  <si>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</si>
  <si>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</si>
  <si>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</si>
  <si>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</si>
  <si>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</si>
  <si>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</si>
  <si>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</si>
  <si>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</si>
  <si>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</si>
  <si>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</si>
  <si>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</si>
  <si>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</si>
  <si>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</si>
  <si>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</si>
  <si>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</si>
  <si>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</si>
  <si>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</si>
  <si>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</si>
  <si>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</si>
  <si>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</si>
  <si>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</si>
  <si>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</si>
  <si>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</si>
  <si>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</si>
  <si>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</si>
  <si>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</si>
  <si>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</si>
  <si>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</si>
  <si>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</si>
  <si>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</si>
  <si>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</si>
  <si>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</si>
  <si>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</si>
  <si>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</si>
  <si>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</si>
  <si>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</si>
  <si>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</si>
  <si>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</si>
  <si>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</si>
  <si>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</si>
  <si>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</si>
  <si>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</si>
  <si>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</si>
  <si>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</si>
  <si>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</si>
  <si>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</si>
  <si>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</si>
  <si>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</si>
  <si>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</si>
  <si>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</si>
  <si>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</si>
  <si>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</si>
  <si>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</si>
  <si>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</si>
  <si>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</si>
  <si>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</si>
  <si>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</si>
  <si>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</si>
  <si>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</si>
  <si>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</si>
  <si>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</si>
  <si>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</si>
  <si>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</si>
  <si>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</si>
  <si>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</si>
  <si>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</si>
  <si>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</si>
  <si>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</si>
  <si>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</si>
  <si>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</si>
  <si>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</si>
  <si>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</si>
  <si>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</si>
  <si>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</si>
  <si>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</si>
  <si>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</si>
  <si>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</si>
  <si>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</si>
  <si>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</si>
  <si>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</si>
  <si>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</si>
  <si>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</si>
  <si>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</si>
  <si>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</si>
  <si>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</si>
  <si>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</si>
  <si>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</si>
  <si>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</si>
  <si>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</si>
  <si>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</si>
  <si>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</si>
  <si>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</si>
  <si>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</si>
  <si>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</si>
  <si>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</si>
  <si>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</si>
  <si>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</si>
  <si>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</si>
  <si>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</si>
  <si>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</si>
  <si>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</si>
  <si>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</si>
  <si>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</si>
  <si>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</si>
  <si>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</si>
  <si>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</si>
  <si>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</si>
  <si>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</si>
  <si>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</si>
  <si>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</si>
  <si>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</si>
  <si>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</si>
  <si>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</si>
  <si>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</si>
  <si>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</si>
  <si>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</si>
  <si>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</si>
  <si>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</si>
  <si>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</si>
  <si>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</si>
  <si>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</si>
  <si>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</si>
  <si>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</si>
  <si>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</si>
  <si>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</si>
  <si>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</si>
  <si>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</si>
  <si>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</si>
  <si>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</si>
  <si>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</si>
  <si>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</si>
  <si>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</si>
  <si>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</si>
  <si>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</si>
  <si>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</si>
  <si>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</si>
  <si>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</si>
  <si>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</si>
  <si>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</si>
  <si>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</si>
  <si>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</si>
  <si>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</si>
  <si>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</si>
  <si>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</si>
  <si>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</si>
  <si>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</si>
  <si>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</si>
  <si>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</si>
  <si>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</si>
  <si>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</si>
  <si>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</si>
  <si>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</si>
  <si>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</si>
  <si>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</si>
  <si>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</si>
  <si>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</si>
  <si>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</si>
  <si>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</si>
  <si>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</si>
  <si>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</si>
  <si>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</si>
  <si>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</si>
  <si>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</si>
  <si>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</si>
  <si>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</si>
  <si>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</si>
  <si>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</si>
  <si>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</si>
  <si>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</si>
  <si>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</si>
  <si>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</si>
  <si>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</si>
  <si>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</si>
  <si>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</si>
  <si>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</si>
  <si>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</si>
  <si>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</si>
  <si>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</si>
  <si>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</si>
  <si>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</si>
  <si>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</si>
  <si>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</si>
  <si>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</si>
  <si>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</si>
  <si>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</si>
  <si>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</si>
  <si>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</si>
  <si>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</si>
  <si>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</si>
  <si>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</si>
  <si>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</si>
  <si>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</si>
  <si>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</si>
  <si>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</si>
  <si>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</si>
  <si>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</si>
  <si>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</si>
  <si>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</si>
  <si>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</si>
  <si>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</si>
  <si>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</si>
  <si>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</si>
  <si>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</si>
  <si>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</si>
  <si>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</si>
  <si>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</si>
  <si>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</si>
  <si>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</si>
  <si>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</si>
  <si>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</si>
  <si>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</si>
  <si>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</si>
  <si>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</si>
  <si>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</si>
  <si>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</si>
  <si>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</si>
  <si>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</si>
  <si>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</si>
  <si>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</si>
  <si>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</si>
  <si>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</si>
  <si>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</si>
  <si>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</si>
  <si>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</si>
  <si>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</si>
  <si>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</si>
  <si>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</si>
  <si>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</si>
  <si>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</si>
  <si>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</si>
  <si>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</si>
  <si>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</si>
  <si>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</si>
  <si>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</si>
  <si>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</si>
  <si>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</si>
  <si>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</si>
  <si>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</si>
  <si>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</si>
  <si>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</si>
  <si>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</si>
  <si>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</si>
  <si>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</si>
  <si>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</si>
  <si>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</si>
  <si>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</si>
  <si>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</si>
  <si>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</si>
  <si>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</si>
  <si>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</si>
  <si>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</si>
  <si>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</si>
  <si>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</si>
  <si>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</si>
  <si>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</si>
  <si>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</si>
  <si>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</si>
  <si>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</si>
  <si>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</si>
  <si>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</si>
  <si>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</si>
  <si>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</si>
  <si>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</si>
  <si>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</si>
  <si>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</si>
  <si>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</si>
  <si>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</si>
  <si>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</si>
  <si>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</si>
  <si>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</si>
  <si>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</si>
  <si>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</si>
  <si>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</si>
  <si>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</si>
  <si>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</si>
  <si>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</si>
  <si>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</si>
  <si>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</si>
  <si>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</si>
  <si>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</si>
  <si>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</si>
  <si>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</si>
  <si>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</si>
  <si>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</si>
  <si>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</si>
  <si>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</si>
  <si>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</si>
  <si>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</si>
  <si>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</si>
  <si>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</si>
  <si>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</si>
  <si>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</si>
  <si>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</si>
  <si>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</si>
  <si>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</si>
  <si>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</si>
  <si>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</si>
  <si>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</si>
  <si>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</si>
  <si>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</si>
  <si>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</si>
  <si>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</si>
  <si>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</si>
  <si>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</si>
  <si>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</si>
  <si>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</si>
  <si>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</si>
  <si>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</si>
  <si>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</si>
  <si>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</si>
  <si>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</si>
  <si>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</si>
  <si>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</si>
  <si>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</si>
  <si>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</si>
  <si>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</si>
  <si>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</si>
  <si>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</si>
  <si>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</si>
  <si>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</si>
  <si>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</si>
  <si>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</si>
  <si>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</si>
  <si>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</si>
  <si>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</si>
  <si>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</si>
  <si>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</si>
  <si>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</si>
  <si>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</si>
  <si>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</si>
  <si>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</si>
  <si>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</si>
  <si>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</si>
  <si>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</si>
  <si>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</si>
  <si>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</si>
  <si>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</si>
  <si>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</si>
  <si>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</si>
  <si>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</si>
  <si>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</si>
  <si>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</si>
  <si>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</si>
  <si>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</si>
  <si>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</si>
  <si>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</si>
  <si>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</si>
  <si>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</si>
  <si>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</si>
  <si>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</si>
  <si>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</si>
  <si>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</si>
  <si>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</si>
  <si>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</si>
  <si>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</si>
  <si>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</si>
  <si>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</si>
  <si>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</si>
  <si>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</si>
  <si>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</si>
  <si>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</si>
  <si>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</si>
  <si>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</si>
  <si>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</si>
  <si>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</si>
  <si>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</si>
  <si>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</si>
  <si>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</si>
  <si>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</si>
  <si>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</si>
  <si>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</si>
  <si>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</si>
  <si>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</si>
  <si>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</si>
  <si>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</si>
  <si>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</si>
  <si>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</si>
  <si>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</si>
  <si>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</si>
  <si>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</si>
  <si>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</si>
  <si>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</si>
  <si>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</si>
  <si>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</si>
  <si>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</si>
  <si>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</si>
  <si>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</si>
  <si>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</si>
  <si>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</si>
  <si>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</si>
  <si>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</si>
  <si>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</si>
  <si>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</si>
  <si>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</si>
  <si>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</si>
  <si>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</si>
  <si>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</si>
  <si>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</si>
  <si>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</si>
  <si>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</si>
  <si>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</si>
  <si>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</si>
  <si>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</si>
  <si>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</si>
  <si>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</si>
  <si>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</si>
  <si>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</si>
  <si>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</si>
  <si>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</si>
  <si>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</si>
  <si>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</si>
  <si>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</si>
  <si>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</si>
  <si>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</si>
  <si>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</si>
  <si>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</si>
  <si>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</si>
  <si>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</si>
  <si>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</si>
  <si>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</si>
  <si>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</si>
  <si>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</si>
  <si>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</si>
  <si>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</si>
  <si>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</si>
  <si>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</si>
  <si>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</si>
  <si>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</si>
  <si>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</si>
  <si>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</si>
  <si>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</si>
  <si>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</si>
  <si>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</si>
  <si>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</si>
  <si>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</si>
  <si>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</si>
  <si>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</si>
  <si>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</si>
  <si>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</si>
  <si>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</si>
  <si>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</si>
  <si>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</si>
  <si>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</si>
  <si>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</si>
  <si>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</si>
  <si>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</si>
  <si>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</si>
  <si>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</si>
  <si>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</si>
  <si>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</si>
  <si>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</si>
  <si>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</si>
  <si>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</si>
  <si>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</si>
  <si>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</si>
  <si>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</si>
  <si>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</si>
  <si>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</si>
  <si>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</si>
  <si>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</si>
  <si>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</si>
  <si>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</si>
  <si>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</si>
  <si>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</si>
  <si>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</si>
  <si>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</si>
  <si>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</si>
  <si>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</si>
  <si>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</si>
  <si>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</si>
  <si>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</si>
  <si>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</si>
  <si>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</si>
  <si>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</si>
  <si>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</si>
  <si>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</si>
  <si>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</si>
  <si>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</si>
  <si>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</si>
  <si>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</si>
  <si>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</si>
  <si>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</si>
  <si>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</si>
  <si>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</si>
  <si>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</si>
  <si>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</si>
  <si>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</si>
  <si>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</si>
  <si>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</si>
  <si>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</si>
  <si>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</si>
  <si>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</si>
  <si>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</si>
  <si>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</si>
  <si>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</si>
  <si>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</si>
  <si>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</si>
  <si>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</si>
  <si>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</si>
  <si>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</si>
  <si>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</si>
  <si>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</si>
  <si>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</si>
  <si>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</si>
  <si>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</si>
  <si>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</si>
  <si>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</si>
  <si>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</si>
  <si>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</si>
  <si>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</si>
  <si>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</si>
  <si>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</si>
  <si>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</si>
  <si>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</si>
  <si>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</si>
  <si>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</si>
  <si>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</si>
  <si>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</si>
  <si>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</si>
  <si>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</si>
  <si>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</si>
  <si>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</si>
  <si>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</si>
  <si>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</si>
  <si>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</si>
  <si>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</si>
  <si>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</si>
  <si>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</si>
  <si>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</si>
  <si>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</si>
  <si>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</si>
  <si>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</si>
  <si>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</si>
  <si>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</si>
  <si>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</si>
  <si>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</si>
  <si>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</si>
  <si>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</si>
  <si>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</si>
  <si>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</si>
  <si>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</si>
  <si>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</si>
  <si>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</si>
  <si>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</si>
  <si>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</si>
  <si>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</si>
  <si>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</si>
  <si>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</si>
  <si>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</si>
  <si>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</si>
  <si>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</si>
  <si>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</si>
  <si>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</si>
  <si>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</si>
  <si>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</si>
  <si>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</si>
  <si>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</si>
  <si>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</si>
  <si>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</si>
  <si>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</si>
  <si>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</si>
  <si>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</si>
  <si>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</si>
  <si>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</si>
  <si>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</si>
  <si>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</si>
  <si>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</si>
  <si>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</si>
  <si>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</si>
  <si>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</si>
  <si>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</si>
  <si>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</si>
  <si>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</si>
  <si>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</si>
  <si>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</si>
  <si>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</si>
  <si>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</si>
  <si>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</si>
  <si>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</si>
  <si>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</si>
  <si>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</si>
  <si>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</si>
  <si>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</si>
  <si>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</si>
  <si>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</si>
  <si>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</si>
  <si>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</si>
  <si>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</si>
  <si>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</si>
  <si>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</si>
  <si>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</si>
  <si>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</si>
  <si>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</si>
  <si>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</si>
  <si>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</si>
  <si>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</si>
  <si>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</si>
  <si>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</si>
  <si>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</si>
  <si>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</si>
  <si>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</si>
  <si>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</si>
  <si>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</si>
  <si>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</si>
  <si>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</si>
  <si>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</si>
  <si>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</si>
  <si>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</si>
  <si>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</si>
  <si>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</si>
  <si>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</si>
  <si>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</si>
  <si>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</si>
  <si>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</si>
  <si>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</si>
  <si>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</si>
  <si>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</si>
  <si>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</si>
  <si>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</si>
  <si>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</si>
  <si>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</si>
  <si>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</si>
  <si>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</si>
  <si>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</si>
  <si>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</si>
  <si>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</si>
  <si>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</si>
  <si>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</si>
  <si>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</si>
  <si>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</si>
  <si>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</si>
  <si>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</si>
  <si>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</si>
  <si>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</si>
  <si>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</si>
  <si>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</si>
  <si>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</si>
  <si>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</si>
  <si>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</si>
  <si>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</si>
  <si>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</si>
  <si>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</si>
  <si>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</si>
  <si>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</si>
  <si>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</si>
  <si>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</si>
  <si>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</si>
  <si>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</si>
  <si>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</si>
  <si>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</si>
  <si>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</si>
  <si>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</si>
  <si>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</si>
  <si>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</si>
  <si>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</si>
  <si>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</si>
  <si>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</si>
  <si>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</si>
  <si>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</si>
  <si>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</si>
  <si>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</si>
  <si>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</si>
  <si>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</si>
  <si>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</si>
  <si>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</si>
  <si>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</si>
  <si>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</si>
  <si>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</si>
  <si>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</si>
  <si>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</si>
  <si>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</si>
  <si>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</si>
  <si>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</si>
  <si>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</si>
  <si>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</si>
  <si>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</si>
  <si>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</si>
  <si>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</si>
  <si>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</si>
  <si>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</si>
  <si>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</si>
  <si>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</si>
  <si>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</si>
  <si>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</si>
  <si>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</si>
  <si>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</si>
  <si>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</si>
  <si>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</si>
  <si>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</si>
  <si>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</si>
  <si>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</si>
  <si>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</si>
  <si>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</si>
  <si>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</si>
  <si>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</si>
  <si>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</si>
  <si>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</si>
  <si>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</si>
  <si>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</si>
  <si>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</si>
  <si>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</si>
  <si>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</si>
  <si>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</si>
  <si>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</si>
  <si>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</si>
  <si>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</si>
  <si>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</si>
  <si>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</si>
  <si>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</si>
  <si>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</si>
  <si>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</si>
  <si>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</si>
  <si>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</si>
  <si>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</si>
  <si>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</si>
  <si>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</si>
  <si>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</si>
  <si>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</si>
  <si>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</si>
  <si>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</si>
  <si>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</si>
  <si>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</si>
  <si>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</si>
  <si>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</si>
  <si>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</si>
  <si>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</si>
  <si>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</si>
  <si>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</si>
  <si>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</si>
  <si>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</si>
  <si>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</si>
  <si>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</si>
  <si>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</si>
  <si>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</si>
  <si>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</si>
  <si>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</si>
  <si>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</si>
  <si>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</si>
  <si>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</si>
  <si>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</si>
  <si>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</si>
  <si>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</si>
  <si>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</si>
  <si>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</si>
  <si>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</si>
  <si>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</si>
  <si>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</si>
  <si>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</si>
  <si>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</si>
  <si>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</si>
  <si>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</si>
  <si>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</si>
  <si>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</si>
  <si>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</si>
  <si>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</si>
  <si>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</si>
  <si>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</si>
  <si>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</si>
  <si>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</si>
  <si>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</si>
  <si>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</si>
  <si>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</si>
  <si>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</si>
  <si>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</si>
  <si>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</si>
  <si>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</si>
  <si>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</si>
  <si>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</si>
  <si>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</si>
  <si>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</si>
  <si>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</si>
  <si>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</si>
  <si>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</si>
  <si>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</si>
  <si>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</si>
  <si>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</si>
  <si>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</si>
  <si>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</si>
  <si>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</si>
  <si>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</si>
  <si>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</si>
  <si>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</si>
  <si>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</si>
  <si>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</si>
  <si>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</si>
  <si>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</si>
  <si>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</si>
  <si>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</si>
  <si>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</si>
  <si>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</si>
  <si>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</si>
  <si>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</si>
  <si>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</si>
  <si>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</si>
  <si>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</si>
  <si>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</si>
  <si>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</si>
  <si>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</si>
  <si>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</si>
  <si>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</si>
  <si>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</si>
  <si>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</si>
  <si>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</si>
  <si>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</si>
  <si>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</si>
  <si>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</si>
  <si>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</si>
  <si>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</si>
  <si>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</si>
  <si>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</si>
  <si>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</si>
  <si>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</si>
  <si>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</si>
  <si>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</si>
  <si>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</si>
  <si>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</si>
  <si>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</si>
  <si>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</si>
  <si>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</si>
  <si>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</si>
  <si>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</si>
  <si>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</si>
  <si>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</si>
  <si>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</si>
  <si>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</si>
  <si>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</si>
  <si>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</si>
  <si>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</si>
  <si>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</si>
  <si>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</si>
  <si>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</si>
  <si>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</si>
  <si>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</si>
  <si>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</si>
  <si>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</si>
  <si>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</si>
  <si>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</si>
  <si>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</si>
  <si>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</si>
  <si>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</si>
  <si>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</si>
  <si>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</si>
  <si>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</si>
  <si>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</si>
  <si>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</si>
  <si>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</si>
  <si>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</si>
  <si>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</si>
  <si>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</si>
  <si>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</si>
  <si>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</si>
  <si>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</si>
  <si>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</si>
  <si>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</si>
  <si>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</si>
  <si>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</si>
  <si>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</si>
  <si>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</si>
  <si>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</si>
  <si>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</si>
  <si>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</si>
  <si>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</si>
  <si>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</si>
  <si>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</si>
  <si>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</si>
  <si>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</si>
  <si>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</si>
  <si>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</si>
  <si>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</si>
  <si>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</si>
  <si>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</si>
  <si>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</si>
  <si>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</si>
  <si>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</si>
  <si>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</si>
  <si>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</si>
  <si>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</si>
  <si>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</si>
  <si>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</si>
  <si>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</si>
  <si>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</si>
  <si>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</si>
  <si>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</si>
  <si>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</si>
  <si>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</si>
  <si>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</si>
  <si>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</si>
  <si>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</si>
  <si>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</si>
  <si>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</si>
  <si>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</si>
  <si>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</si>
  <si>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</si>
  <si>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</si>
  <si>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</si>
  <si>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</si>
  <si>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</si>
  <si>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</si>
  <si>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</si>
  <si>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</si>
  <si>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</si>
  <si>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</si>
  <si>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</si>
  <si>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</si>
  <si>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</si>
  <si>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</si>
  <si>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</si>
  <si>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</si>
  <si>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</si>
  <si>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</si>
  <si>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</si>
  <si>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</si>
  <si>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</si>
  <si>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</si>
  <si>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</si>
  <si>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</si>
  <si>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</si>
  <si>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</si>
  <si>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</si>
  <si>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</si>
  <si>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</si>
  <si>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</si>
  <si>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</si>
  <si>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</si>
  <si>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</si>
  <si>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</si>
  <si>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</si>
  <si>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</si>
  <si>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</si>
  <si>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</si>
  <si>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</si>
  <si>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</si>
  <si>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</si>
  <si>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</si>
  <si>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</si>
  <si>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</si>
  <si>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</si>
  <si>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</si>
  <si>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</si>
  <si>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</si>
  <si>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</si>
  <si>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</si>
  <si>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</si>
  <si>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</si>
  <si>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</si>
  <si>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</si>
  <si>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</si>
  <si>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</si>
  <si>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</si>
  <si>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</si>
  <si>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</si>
  <si>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</si>
  <si>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</si>
  <si>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</si>
  <si>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</si>
  <si>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</si>
  <si>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</si>
  <si>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</si>
  <si>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</si>
  <si>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</si>
  <si>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</si>
  <si>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</si>
  <si>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</si>
  <si>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</si>
  <si>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</si>
  <si>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</si>
  <si>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</si>
  <si>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</si>
  <si>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</si>
  <si>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</si>
  <si>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</si>
  <si>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</si>
  <si>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</si>
  <si>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</si>
  <si>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</si>
  <si>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</si>
  <si>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</si>
  <si>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</si>
  <si>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</si>
  <si>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</si>
  <si>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</si>
  <si>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</si>
  <si>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</si>
  <si>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</si>
  <si>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</si>
  <si>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</si>
  <si>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</si>
  <si>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</si>
  <si>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</si>
  <si>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</si>
  <si>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</si>
  <si>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</si>
  <si>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</si>
  <si>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</si>
  <si>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</si>
  <si>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</si>
  <si>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</si>
  <si>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</si>
  <si>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</si>
  <si>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</si>
  <si>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</si>
  <si>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</si>
  <si>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</si>
  <si>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</si>
  <si>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</si>
  <si>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</si>
  <si>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</si>
  <si>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</si>
  <si>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</si>
  <si>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</si>
  <si>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</si>
  <si>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</si>
  <si>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</si>
  <si>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</si>
  <si>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</si>
  <si>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</si>
  <si>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</si>
  <si>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</si>
  <si>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</si>
  <si>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</si>
  <si>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</si>
  <si>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</si>
  <si>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</si>
  <si>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</si>
  <si>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</si>
  <si>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</si>
  <si>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</si>
  <si>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</si>
  <si>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</si>
  <si>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</si>
  <si>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</si>
  <si>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</si>
  <si>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</si>
  <si>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</si>
  <si>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</si>
  <si>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</si>
  <si>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</si>
  <si>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</si>
  <si>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</si>
  <si>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</si>
  <si>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</si>
  <si>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</si>
  <si>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</si>
  <si>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</si>
  <si>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</si>
  <si>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</si>
  <si>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</si>
  <si>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</si>
  <si>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</si>
  <si>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</si>
  <si>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</si>
  <si>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</si>
  <si>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</si>
  <si>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</si>
  <si>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</si>
  <si>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</si>
  <si>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</si>
  <si>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</si>
  <si>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</si>
  <si>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</si>
  <si>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</si>
  <si>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</si>
  <si>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</si>
  <si>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</si>
  <si>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</si>
  <si>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</si>
  <si>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</si>
  <si>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</si>
  <si>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</si>
  <si>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</si>
  <si>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</si>
  <si>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</si>
  <si>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</si>
  <si>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</si>
  <si>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</si>
  <si>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</si>
  <si>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</si>
  <si>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</si>
  <si>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</si>
  <si>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</si>
  <si>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</si>
  <si>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</si>
  <si>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</si>
  <si>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</si>
  <si>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</si>
  <si>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</si>
  <si>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</si>
  <si>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</si>
  <si>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</si>
  <si>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</si>
  <si>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</si>
  <si>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</si>
  <si>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</si>
  <si>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</si>
  <si>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</si>
  <si>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</si>
  <si>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</si>
  <si>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</si>
  <si>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</si>
  <si>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</si>
  <si>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</si>
  <si>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</si>
  <si>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</si>
  <si>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</si>
  <si>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</si>
  <si>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</si>
  <si>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</si>
  <si>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</si>
  <si>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</si>
  <si>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</si>
  <si>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</si>
  <si>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</si>
  <si>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</si>
  <si>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</si>
  <si>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</si>
  <si>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</si>
  <si>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</si>
  <si>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</si>
  <si>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</si>
  <si>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</si>
  <si>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</si>
  <si>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</si>
  <si>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</si>
  <si>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</si>
  <si>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</si>
  <si>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</si>
  <si>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</si>
  <si>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</si>
  <si>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</si>
  <si>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</si>
  <si>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</si>
  <si>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</si>
  <si>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</si>
  <si>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</si>
  <si>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</si>
  <si>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</si>
  <si>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</si>
  <si>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</si>
  <si>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</si>
  <si>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</si>
  <si>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</si>
  <si>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</si>
  <si>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</si>
  <si>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</si>
  <si>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</si>
  <si>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</si>
  <si>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</si>
  <si>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</si>
  <si>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</si>
  <si>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</si>
  <si>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</si>
  <si>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</si>
  <si>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</si>
  <si>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</si>
  <si>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</si>
  <si>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</si>
  <si>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</si>
  <si>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</si>
  <si>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</si>
  <si>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</si>
  <si>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</si>
  <si>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</si>
  <si>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</si>
  <si>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</si>
  <si>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</si>
  <si>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</si>
  <si>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</si>
  <si>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</si>
  <si>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</si>
  <si>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</si>
  <si>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</si>
  <si>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</si>
  <si>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</si>
  <si>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</si>
  <si>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</si>
  <si>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</si>
  <si>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</si>
  <si>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</si>
  <si>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</si>
  <si>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</si>
  <si>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</si>
  <si>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</si>
  <si>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</si>
  <si>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</si>
  <si>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</si>
  <si>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</si>
  <si>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</si>
  <si>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</si>
  <si>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</si>
  <si>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</si>
  <si>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</si>
  <si>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</si>
  <si>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</si>
  <si>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</si>
  <si>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</si>
  <si>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</si>
  <si>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</si>
  <si>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</si>
  <si>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</si>
  <si>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</si>
  <si>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</si>
  <si>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</si>
  <si>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</si>
  <si>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</si>
  <si>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</si>
  <si>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</si>
  <si>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</si>
  <si>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</si>
  <si>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</si>
  <si>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</si>
  <si>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</si>
  <si>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</si>
  <si>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</si>
  <si>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</si>
  <si>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</si>
  <si>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</si>
  <si>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</si>
  <si>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</si>
  <si>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</si>
  <si>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</si>
  <si>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</si>
  <si>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</si>
  <si>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</si>
  <si>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</si>
  <si>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</si>
  <si>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</si>
  <si>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</si>
  <si>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</si>
  <si>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</si>
  <si>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</si>
  <si>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</si>
  <si>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</si>
  <si>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</si>
  <si>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</si>
  <si>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</si>
  <si>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</si>
  <si>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</si>
  <si>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</si>
  <si>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</si>
  <si>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</si>
  <si>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</si>
  <si>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</si>
  <si>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</si>
  <si>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</si>
  <si>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</si>
  <si>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</si>
  <si>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</si>
  <si>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</si>
  <si>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</si>
  <si>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</si>
  <si>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</si>
  <si>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</si>
  <si>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</si>
  <si>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</si>
  <si>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</si>
  <si>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</si>
  <si>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</si>
  <si>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</si>
  <si>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</si>
  <si>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</si>
  <si>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</si>
  <si>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</si>
  <si>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</si>
  <si>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</si>
  <si>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</si>
  <si>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</si>
  <si>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</si>
  <si>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</si>
  <si>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</si>
  <si>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</si>
  <si>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</si>
  <si>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</si>
  <si>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</si>
  <si>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</si>
  <si>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</si>
  <si>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</si>
  <si>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</si>
  <si>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</si>
  <si>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</si>
  <si>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</si>
  <si>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</si>
  <si>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</si>
  <si>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</si>
  <si>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</si>
  <si>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</si>
  <si>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</si>
  <si>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</si>
  <si>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</si>
  <si>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</si>
  <si>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</si>
  <si>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</si>
  <si>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</si>
  <si>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</si>
  <si>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</si>
  <si>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</si>
  <si>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</si>
  <si>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</si>
  <si>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</si>
  <si>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</si>
  <si>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</si>
  <si>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</si>
  <si>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</si>
  <si>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</si>
  <si>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</si>
  <si>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</si>
  <si>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</si>
  <si>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</si>
  <si>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</si>
  <si>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</si>
  <si>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</si>
  <si>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</si>
  <si>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</si>
  <si>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</si>
  <si>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</si>
  <si>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</si>
  <si>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</si>
  <si>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</si>
  <si>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</si>
  <si>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</si>
  <si>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</si>
  <si>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</si>
  <si>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</si>
  <si>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</si>
  <si>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</si>
  <si>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</si>
  <si>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</si>
  <si>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</si>
  <si>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</si>
  <si>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</si>
  <si>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</si>
  <si>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</si>
  <si>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</si>
  <si>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</si>
  <si>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</si>
  <si>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</si>
  <si>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</si>
  <si>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</si>
  <si>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</si>
  <si>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</si>
  <si>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</si>
  <si>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</si>
  <si>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</si>
  <si>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</si>
  <si>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</si>
  <si>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</si>
  <si>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</si>
  <si>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</si>
  <si>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</si>
  <si>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</si>
  <si>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</si>
  <si>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</si>
  <si>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</si>
  <si>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</si>
  <si>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</si>
  <si>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</si>
  <si>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</si>
  <si>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</si>
  <si>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</si>
  <si>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</si>
  <si>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</si>
  <si>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</si>
  <si>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</si>
  <si>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</si>
  <si>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</si>
  <si>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</si>
  <si>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</si>
  <si>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</si>
  <si>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</si>
  <si>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</si>
  <si>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</si>
  <si>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</si>
  <si>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</si>
  <si>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</si>
  <si>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</si>
  <si>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</si>
  <si>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</si>
  <si>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</si>
  <si>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</si>
  <si>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</si>
  <si>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</si>
  <si>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</si>
  <si>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</si>
  <si>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</si>
  <si>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</si>
  <si>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</si>
  <si>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</si>
  <si>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</si>
  <si>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</si>
  <si>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</si>
  <si>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</si>
  <si>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</si>
  <si>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</si>
  <si>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</si>
  <si>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</si>
  <si>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</si>
  <si>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</si>
  <si>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</si>
  <si>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</si>
  <si>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</si>
  <si>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</si>
  <si>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</si>
  <si>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</si>
  <si>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</si>
  <si>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</si>
  <si>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</si>
  <si>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</si>
  <si>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</si>
  <si>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</si>
  <si>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</si>
  <si>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</si>
  <si>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</si>
  <si>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</si>
  <si>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</si>
  <si>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</si>
  <si>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</si>
  <si>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</si>
  <si>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</si>
  <si>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</si>
  <si>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</si>
  <si>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</si>
  <si>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</si>
  <si>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</si>
  <si>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</si>
  <si>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</si>
  <si>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</si>
  <si>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</si>
  <si>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</si>
  <si>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</si>
  <si>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</si>
  <si>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</si>
  <si>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</si>
  <si>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</si>
  <si>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</si>
  <si>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</si>
  <si>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</si>
  <si>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</si>
  <si>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</si>
  <si>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</si>
  <si>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</si>
  <si>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</si>
  <si>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</si>
  <si>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</si>
  <si>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</si>
  <si>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</si>
  <si>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</si>
  <si>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</si>
  <si>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</si>
  <si>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</si>
  <si>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</si>
  <si>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</si>
  <si>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</si>
  <si>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</si>
  <si>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</si>
  <si>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</si>
  <si>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</si>
  <si>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</si>
  <si>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</si>
  <si>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</si>
  <si>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</si>
  <si>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</si>
  <si>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</si>
  <si>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</si>
  <si>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</si>
  <si>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</si>
  <si>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</si>
  <si>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</si>
  <si>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</si>
  <si>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</si>
  <si>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</si>
  <si>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</si>
  <si>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</si>
  <si>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</si>
  <si>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</si>
  <si>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</si>
  <si>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</si>
  <si>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</si>
  <si>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</si>
  <si>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</si>
  <si>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</si>
  <si>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</si>
  <si>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</si>
  <si>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</si>
  <si>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</si>
  <si>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</si>
  <si>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</si>
  <si>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</si>
  <si>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</si>
  <si>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</si>
  <si>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</si>
  <si>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</si>
  <si>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</si>
  <si>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</si>
  <si>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</si>
  <si>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</si>
  <si>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</si>
  <si>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</si>
  <si>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</si>
  <si>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</si>
  <si>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</si>
  <si>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</si>
  <si>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</si>
  <si>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</si>
  <si>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</si>
  <si>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</si>
  <si>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</si>
  <si>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</si>
  <si>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</si>
  <si>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</si>
  <si>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</si>
  <si>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</si>
  <si>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</si>
  <si>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</si>
  <si>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</si>
  <si>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</si>
  <si>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</si>
  <si>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</si>
  <si>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</si>
  <si>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</si>
  <si>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</si>
  <si>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</si>
  <si>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</si>
  <si>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</si>
  <si>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</si>
  <si>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</si>
  <si>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</si>
  <si>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</si>
  <si>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</si>
  <si>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</si>
  <si>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</si>
  <si>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</si>
  <si>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</si>
  <si>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</si>
  <si>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</si>
  <si>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</si>
  <si>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</si>
  <si>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</si>
  <si>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</si>
  <si>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</si>
  <si>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</si>
  <si>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</si>
  <si>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</si>
  <si>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</si>
  <si>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</si>
  <si>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</si>
  <si>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</si>
  <si>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</si>
  <si>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</si>
  <si>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</si>
  <si>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</si>
  <si>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</si>
  <si>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</si>
  <si>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</si>
  <si>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</si>
  <si>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</si>
  <si>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</si>
  <si>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</si>
  <si>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</si>
  <si>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</si>
  <si>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</si>
  <si>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</si>
  <si>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</si>
  <si>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</si>
  <si>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</si>
  <si>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</si>
  <si>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</si>
  <si>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</si>
  <si>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</si>
  <si>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</si>
  <si>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</si>
  <si>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</si>
  <si>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</si>
  <si>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</si>
  <si>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</si>
  <si>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</si>
  <si>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</si>
  <si>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</si>
  <si>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</si>
  <si>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</si>
  <si>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</si>
  <si>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</si>
  <si>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</si>
  <si>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</si>
  <si>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</si>
  <si>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</si>
  <si>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</si>
  <si>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</si>
  <si>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</si>
  <si>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</si>
  <si>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</si>
  <si>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</si>
  <si>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</si>
  <si>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</si>
  <si>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</si>
  <si>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</si>
  <si>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</si>
  <si>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</si>
  <si>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</si>
  <si>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</si>
  <si>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</si>
  <si>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</si>
  <si>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</si>
  <si>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</si>
  <si>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</si>
  <si>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</si>
  <si>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</si>
  <si>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</si>
  <si>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</si>
  <si>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</si>
  <si>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</si>
  <si>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</si>
  <si>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</si>
  <si>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</si>
  <si>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</si>
  <si>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</si>
  <si>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</si>
  <si>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</si>
  <si>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</si>
  <si>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</si>
  <si>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</si>
  <si>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</si>
  <si>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</si>
  <si>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</si>
  <si>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</si>
  <si>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</si>
  <si>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</si>
  <si>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</si>
  <si>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</si>
  <si>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</si>
  <si>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</si>
  <si>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</si>
  <si>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</si>
  <si>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</si>
  <si>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</si>
  <si>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</si>
  <si>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</si>
  <si>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</si>
  <si>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</si>
  <si>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</si>
  <si>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</si>
  <si>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</si>
  <si>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</si>
  <si>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</si>
  <si>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</si>
  <si>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</si>
  <si>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</si>
  <si>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</si>
  <si>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</si>
  <si>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</si>
  <si>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</si>
  <si>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</si>
  <si>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</si>
  <si>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</si>
  <si>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</si>
  <si>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</si>
  <si>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</si>
  <si>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</si>
  <si>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</si>
  <si>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</si>
  <si>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</si>
  <si>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</si>
  <si>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</si>
  <si>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</si>
  <si>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</si>
  <si>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</si>
  <si>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</si>
  <si>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</si>
  <si>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</si>
  <si>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</si>
  <si>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</si>
  <si>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</si>
  <si>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</si>
  <si>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</si>
  <si>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</si>
  <si>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</si>
  <si>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</si>
  <si>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</si>
  <si>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</si>
  <si>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</si>
  <si>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</si>
  <si>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</si>
  <si>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</si>
  <si>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</si>
  <si>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</si>
  <si>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</si>
  <si>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</si>
  <si>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</si>
  <si>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</si>
  <si>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</si>
  <si>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</si>
  <si>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</si>
  <si>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</si>
  <si>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</si>
  <si>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</si>
  <si>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</si>
  <si>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</si>
  <si>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</si>
  <si>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</si>
  <si>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</si>
  <si>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</si>
  <si>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</si>
  <si>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</si>
  <si>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</si>
  <si>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</si>
  <si>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</si>
  <si>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</si>
  <si>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</si>
  <si>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</si>
  <si>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</si>
  <si>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</si>
  <si>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</si>
  <si>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</si>
  <si>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</si>
  <si>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</si>
  <si>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</si>
  <si>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</si>
  <si>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</si>
  <si>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</si>
  <si>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</si>
  <si>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</si>
  <si>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</si>
  <si>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</si>
  <si>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</si>
  <si>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</si>
  <si>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</si>
  <si>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</si>
  <si>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</si>
  <si>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</si>
  <si>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</si>
  <si>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</si>
  <si>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</si>
  <si>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</si>
  <si>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</si>
  <si>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</si>
  <si>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</si>
  <si>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</si>
  <si>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</si>
  <si>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</si>
  <si>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</si>
  <si>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</si>
  <si>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</si>
  <si>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</si>
  <si>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</si>
  <si>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</si>
  <si>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</si>
  <si>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</si>
  <si>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</si>
  <si>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</si>
  <si>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</si>
  <si>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</si>
  <si>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</si>
  <si>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</si>
  <si>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</si>
  <si>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</si>
  <si>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</si>
  <si>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</si>
  <si>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</si>
  <si>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</si>
  <si>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</si>
  <si>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</si>
  <si>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</si>
  <si>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</si>
  <si>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</si>
  <si>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</si>
  <si>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</si>
  <si>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</si>
  <si>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</si>
  <si>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</si>
  <si>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</si>
  <si>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</si>
  <si>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</si>
  <si>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</si>
  <si>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</si>
  <si>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</si>
  <si>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</si>
  <si>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</si>
  <si>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</si>
  <si>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</si>
  <si>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</si>
  <si>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</si>
  <si>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</si>
  <si>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</si>
  <si>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</si>
  <si>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</si>
  <si>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</si>
  <si>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</si>
  <si>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</si>
  <si>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</si>
  <si>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</si>
  <si>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</si>
  <si>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</si>
  <si>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</si>
  <si>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</si>
  <si>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</si>
  <si>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</si>
  <si>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</si>
  <si>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</si>
  <si>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</si>
  <si>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</si>
  <si>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</si>
  <si>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</si>
  <si>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</si>
  <si>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</si>
  <si>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</si>
  <si>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</si>
  <si>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</si>
  <si>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</si>
  <si>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</si>
  <si>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</si>
  <si>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</si>
  <si>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</si>
  <si>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</si>
  <si>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</si>
  <si>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</si>
  <si>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</si>
  <si>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</si>
  <si>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</si>
  <si>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</si>
  <si>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</si>
  <si>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</si>
  <si>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</si>
  <si>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</si>
  <si>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</si>
  <si>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</si>
  <si>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</si>
  <si>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</si>
  <si>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</si>
  <si>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</si>
  <si>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</si>
  <si>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</si>
  <si>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</si>
  <si>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</si>
  <si>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</si>
  <si>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</si>
  <si>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</si>
  <si>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</si>
  <si>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</si>
  <si>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</si>
  <si>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</si>
  <si>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</si>
  <si>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</si>
  <si>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</si>
  <si>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</si>
  <si>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</si>
  <si>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</si>
  <si>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</si>
  <si>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</si>
  <si>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</si>
  <si>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</si>
  <si>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</si>
  <si>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</si>
  <si>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</si>
  <si>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</si>
  <si>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</si>
  <si>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</si>
  <si>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</si>
  <si>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</si>
  <si>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</si>
  <si>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</si>
  <si>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</si>
  <si>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</si>
  <si>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</si>
  <si>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</si>
  <si>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</si>
  <si>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</si>
  <si>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</si>
  <si>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</si>
  <si>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</si>
  <si>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</si>
  <si>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</si>
  <si>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</si>
  <si>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</si>
  <si>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</si>
  <si>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</si>
  <si>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</si>
  <si>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</si>
  <si>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</si>
  <si>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</si>
  <si>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</si>
  <si>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</si>
  <si>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</si>
  <si>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</si>
  <si>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</si>
  <si>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</si>
  <si>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</si>
  <si>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</si>
  <si>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</si>
  <si>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</si>
  <si>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</si>
  <si>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</si>
  <si>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</si>
  <si>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</si>
  <si>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</si>
  <si>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</si>
  <si>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</si>
  <si>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</si>
  <si>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</si>
  <si>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</si>
  <si>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</si>
  <si>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</si>
  <si>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</si>
  <si>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</si>
  <si>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</si>
  <si>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</si>
  <si>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</si>
  <si>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</si>
  <si>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</si>
  <si>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</si>
  <si>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</si>
  <si>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</si>
  <si>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</si>
  <si>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</si>
  <si>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</si>
  <si>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</si>
  <si>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</si>
  <si>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</si>
  <si>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</si>
  <si>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</si>
  <si>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</si>
  <si>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</si>
  <si>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</si>
  <si>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</si>
  <si>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</si>
  <si>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</si>
  <si>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</si>
  <si>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</si>
  <si>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</si>
  <si>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</si>
  <si>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</si>
  <si>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</si>
  <si>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</si>
  <si>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</si>
  <si>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</si>
  <si>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</si>
  <si>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</si>
  <si>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</si>
  <si>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</si>
  <si>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</si>
  <si>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</si>
  <si>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</si>
  <si>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</si>
  <si>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</si>
  <si>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</si>
  <si>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</si>
  <si>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</si>
  <si>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</si>
  <si>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</si>
  <si>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</si>
  <si>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</si>
  <si>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</si>
  <si>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</si>
  <si>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</si>
  <si>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</si>
  <si>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</si>
  <si>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</si>
  <si>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</si>
  <si>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</si>
  <si>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</si>
  <si>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</si>
  <si>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</si>
  <si>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</si>
  <si>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</si>
  <si>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</si>
  <si>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</si>
  <si>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</si>
  <si>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</si>
  <si>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</si>
  <si>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</si>
  <si>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</si>
  <si>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</si>
  <si>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</si>
  <si>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</si>
  <si>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</si>
  <si>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</si>
  <si>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</si>
  <si>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</si>
  <si>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</si>
  <si>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</si>
  <si>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</si>
  <si>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</si>
  <si>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</si>
  <si>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</si>
  <si>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</si>
  <si>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</si>
  <si>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</si>
  <si>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</si>
  <si>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</si>
  <si>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</si>
  <si>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</si>
  <si>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</si>
  <si>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</si>
  <si>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</si>
  <si>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</si>
  <si>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</si>
  <si>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</si>
  <si>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</si>
  <si>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</si>
  <si>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</si>
  <si>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</si>
  <si>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</si>
  <si>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</si>
  <si>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</si>
  <si>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</si>
  <si>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</si>
  <si>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</si>
  <si>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</si>
  <si>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</si>
  <si>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</si>
  <si>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</si>
  <si>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</si>
  <si>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</si>
  <si>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</si>
  <si>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</si>
  <si>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</si>
  <si>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</si>
  <si>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</si>
  <si>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</si>
  <si>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</si>
  <si>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</si>
  <si>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</si>
  <si>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</si>
  <si>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</si>
  <si>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</si>
  <si>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</si>
  <si>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</si>
  <si>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</si>
  <si>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</si>
  <si>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</si>
  <si>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</si>
  <si>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</si>
  <si>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</si>
  <si>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</si>
  <si>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</si>
  <si>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</si>
  <si>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</si>
  <si>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</si>
  <si>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</si>
  <si>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</si>
  <si>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</si>
  <si>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</si>
  <si>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</si>
  <si>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</si>
  <si>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</si>
  <si>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</si>
  <si>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</si>
  <si>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</si>
  <si>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</si>
  <si>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</si>
  <si>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</si>
  <si>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</si>
  <si>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</si>
  <si>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</si>
  <si>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</si>
  <si>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</si>
  <si>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</si>
  <si>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</si>
  <si>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</si>
  <si>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</si>
  <si>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</si>
  <si>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</si>
  <si>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</si>
  <si>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</si>
  <si>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</si>
  <si>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</si>
  <si>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</si>
  <si>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</si>
  <si>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</si>
  <si>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</si>
  <si>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</si>
  <si>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</si>
  <si>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</si>
  <si>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</si>
  <si>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</si>
  <si>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</si>
  <si>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</si>
  <si>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</si>
  <si>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</si>
  <si>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</si>
  <si>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</si>
  <si>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</si>
  <si>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</si>
  <si>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</si>
  <si>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</si>
  <si>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</si>
  <si>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</si>
  <si>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</si>
  <si>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</si>
  <si>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</si>
  <si>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</si>
  <si>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</si>
  <si>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</si>
  <si>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</si>
  <si>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</si>
  <si>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</si>
  <si>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</si>
  <si>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</si>
  <si>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</si>
  <si>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</si>
  <si>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</si>
  <si>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</si>
  <si>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</si>
  <si>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</si>
  <si>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</si>
  <si>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</si>
  <si>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</si>
  <si>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</si>
  <si>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</si>
  <si>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</si>
  <si>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</si>
  <si>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</si>
  <si>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</si>
  <si>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</si>
  <si>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</si>
  <si>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</si>
  <si>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</si>
  <si>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</si>
  <si>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</si>
  <si>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</si>
  <si>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</si>
  <si>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</si>
  <si>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</si>
  <si>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</si>
  <si>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</si>
  <si>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</si>
  <si>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</si>
  <si>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</si>
  <si>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</si>
  <si>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</si>
  <si>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</si>
  <si>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</si>
  <si>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</si>
  <si>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</si>
  <si>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</si>
  <si>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</si>
  <si>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</si>
  <si>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</si>
  <si>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</si>
  <si>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</si>
  <si>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</si>
  <si>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</si>
  <si>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</si>
  <si>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</si>
  <si>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</si>
  <si>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</si>
  <si>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</si>
  <si>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</si>
  <si>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</si>
  <si>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</si>
  <si>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</si>
  <si>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</si>
  <si>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</si>
  <si>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</si>
  <si>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</si>
  <si>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</si>
  <si>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</si>
  <si>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</si>
  <si>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</si>
  <si>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</si>
  <si>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</si>
  <si>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</si>
  <si>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</si>
  <si>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</si>
  <si>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</si>
  <si>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</si>
  <si>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</si>
  <si>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</si>
  <si>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</si>
  <si>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</si>
  <si>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</si>
  <si>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</si>
  <si>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</si>
  <si>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</si>
  <si>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</si>
  <si>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</si>
  <si>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</si>
  <si>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</si>
  <si>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</si>
  <si>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</si>
  <si>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</si>
  <si>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</si>
  <si>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</si>
  <si>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</si>
  <si>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</si>
  <si>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</si>
  <si>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</si>
  <si>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</si>
  <si>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</si>
  <si>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</si>
  <si>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</si>
  <si>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</si>
  <si>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</si>
  <si>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</si>
  <si>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</si>
  <si>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</si>
  <si>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</si>
  <si>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</si>
  <si>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</si>
  <si>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</si>
  <si>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</si>
  <si>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</si>
  <si>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</si>
  <si>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</si>
  <si>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</si>
  <si>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</si>
  <si>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</si>
  <si>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</si>
  <si>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</si>
  <si>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</si>
  <si>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</si>
  <si>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</si>
  <si>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</si>
  <si>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</si>
  <si>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</si>
  <si>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</si>
  <si>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</si>
  <si>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</si>
  <si>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</si>
  <si>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</si>
  <si>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</si>
  <si>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</si>
  <si>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</si>
  <si>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</si>
  <si>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</si>
  <si>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</si>
  <si>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</si>
  <si>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</si>
  <si>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</si>
  <si>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</si>
  <si>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</si>
  <si>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</si>
  <si>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</si>
  <si>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</si>
  <si>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</si>
  <si>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</si>
  <si>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</si>
  <si>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</si>
  <si>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</si>
  <si>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</si>
  <si>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</si>
  <si>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</si>
  <si>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</si>
  <si>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</si>
  <si>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</si>
  <si>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</si>
  <si>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</si>
  <si>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</si>
  <si>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</si>
  <si>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</si>
  <si>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</si>
  <si>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</si>
  <si>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</si>
  <si>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</si>
  <si>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</si>
  <si>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</si>
  <si>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</si>
  <si>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</si>
  <si>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</si>
  <si>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</si>
  <si>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</si>
  <si>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</si>
  <si>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</si>
  <si>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</si>
  <si>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</si>
  <si>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</si>
  <si>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</si>
  <si>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</si>
  <si>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</si>
  <si>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</si>
  <si>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</si>
  <si>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</si>
  <si>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</si>
  <si>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</si>
  <si>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</si>
  <si>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</si>
  <si>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</si>
  <si>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</si>
  <si>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</si>
  <si>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</si>
  <si>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</si>
  <si>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</si>
  <si>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</si>
  <si>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</si>
  <si>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</si>
  <si>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</si>
  <si>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</si>
  <si>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</si>
  <si>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</si>
  <si>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</si>
  <si>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</si>
  <si>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</si>
  <si>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</si>
  <si>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</si>
  <si>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</si>
  <si>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</si>
  <si>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</si>
  <si>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</si>
  <si>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</si>
  <si>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</si>
  <si>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</si>
  <si>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</si>
  <si>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</si>
  <si>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</si>
  <si>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</si>
  <si>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</si>
  <si>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</si>
  <si>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</si>
  <si>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</si>
  <si>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</si>
  <si>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</si>
  <si>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</si>
  <si>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</si>
  <si>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</si>
  <si>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</si>
  <si>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</si>
  <si>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</si>
  <si>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</si>
  <si>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</si>
  <si>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</si>
  <si>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</si>
  <si>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</si>
  <si>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</si>
  <si>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</si>
  <si>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</si>
  <si>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</si>
  <si>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</si>
  <si>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</si>
  <si>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</si>
  <si>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</si>
  <si>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</si>
  <si>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</si>
  <si>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</si>
  <si>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</si>
  <si>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</si>
  <si>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</si>
  <si>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</si>
  <si>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</si>
  <si>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</si>
  <si>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</si>
  <si>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</si>
  <si>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</si>
  <si>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</si>
  <si>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</si>
  <si>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</si>
  <si>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</si>
  <si>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</si>
  <si>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</si>
  <si>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</si>
  <si>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</si>
  <si>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</si>
  <si>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</si>
  <si>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</si>
  <si>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</si>
  <si>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</si>
  <si>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</si>
  <si>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</si>
  <si>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</si>
  <si>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</si>
  <si>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</si>
  <si>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</si>
  <si>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</si>
  <si>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</si>
  <si>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</si>
  <si>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</si>
  <si>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</si>
  <si>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</si>
  <si>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</si>
  <si>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</si>
  <si>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</si>
  <si>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</si>
  <si>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</si>
  <si>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</si>
  <si>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</si>
  <si>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</si>
  <si>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</si>
  <si>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</si>
  <si>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</si>
  <si>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</si>
  <si>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</si>
  <si>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</si>
  <si>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</si>
  <si>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</si>
  <si>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</si>
  <si>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</si>
  <si>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</si>
  <si>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</si>
  <si>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</si>
  <si>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</si>
  <si>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</si>
  <si>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</si>
  <si>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</si>
  <si>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</si>
  <si>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</si>
  <si>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</si>
  <si>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</si>
  <si>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</si>
  <si>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</si>
  <si>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</si>
  <si>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</si>
  <si>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</si>
  <si>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</si>
  <si>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</si>
  <si>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</si>
  <si>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</si>
  <si>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</si>
  <si>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</si>
  <si>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</si>
  <si>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</si>
  <si>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</si>
  <si>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</si>
  <si>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</si>
  <si>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</si>
  <si>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</si>
  <si>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</si>
  <si>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</si>
  <si>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</si>
  <si>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</si>
  <si>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</si>
  <si>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</si>
  <si>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</si>
  <si>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</si>
  <si>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</si>
  <si>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</si>
  <si>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</si>
  <si>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</si>
  <si>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</si>
  <si>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</si>
  <si>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</si>
  <si>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</si>
  <si>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</si>
  <si>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</si>
  <si>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</si>
  <si>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</si>
  <si>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</si>
  <si>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</si>
  <si>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</si>
  <si>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</si>
  <si>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</si>
  <si>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</si>
  <si>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</si>
  <si>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</si>
  <si>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</si>
  <si>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</si>
  <si>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</si>
  <si>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</si>
  <si>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</si>
  <si>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</si>
  <si>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</si>
  <si>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</si>
  <si>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</si>
  <si>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</si>
  <si>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</si>
  <si>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</si>
  <si>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</si>
  <si>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</si>
  <si>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</si>
  <si>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</si>
  <si>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</si>
  <si>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</si>
  <si>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</si>
  <si>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</si>
  <si>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</si>
  <si>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</si>
  <si>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</si>
  <si>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</si>
  <si>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</si>
  <si>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</si>
  <si>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</si>
  <si>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</si>
  <si>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</si>
  <si>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</si>
  <si>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</si>
  <si>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</si>
  <si>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</si>
  <si>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</si>
  <si>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</si>
  <si>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</si>
  <si>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</si>
  <si>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</si>
  <si>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</si>
  <si>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</si>
  <si>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</si>
  <si>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</si>
  <si>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</si>
  <si>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</si>
  <si>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</si>
  <si>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</si>
  <si>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</si>
  <si>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</si>
  <si>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</si>
  <si>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</si>
  <si>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</si>
  <si>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</si>
  <si>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</si>
  <si>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</si>
  <si>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</si>
  <si>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</si>
  <si>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</si>
  <si>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</si>
  <si>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</si>
  <si>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</si>
  <si>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</si>
  <si>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</si>
  <si>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</si>
  <si>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</si>
  <si>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</si>
  <si>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</si>
  <si>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</si>
  <si>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</si>
  <si>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</si>
  <si>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</si>
  <si>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</si>
  <si>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</si>
  <si>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</si>
  <si>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</si>
  <si>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</si>
  <si>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</si>
  <si>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</si>
  <si>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</si>
  <si>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</si>
  <si>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</si>
  <si>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</si>
  <si>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</si>
  <si>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</si>
  <si>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</si>
  <si>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</si>
  <si>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</si>
  <si>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</si>
  <si>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</si>
  <si>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</si>
  <si>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</si>
  <si>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</si>
  <si>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</si>
  <si>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</si>
  <si>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</si>
  <si>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</si>
  <si>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</si>
  <si>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</si>
  <si>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</si>
  <si>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</si>
  <si>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</si>
  <si>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</si>
  <si>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</si>
  <si>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</si>
  <si>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</si>
  <si>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</si>
  <si>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</si>
  <si>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</si>
  <si>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</si>
  <si>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</si>
  <si>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</si>
  <si>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</si>
  <si>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</si>
  <si>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</si>
  <si>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</si>
  <si>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</si>
  <si>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</si>
  <si>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</si>
  <si>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</si>
  <si>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</si>
  <si>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</si>
  <si>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</si>
  <si>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</si>
  <si>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</si>
  <si>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</si>
  <si>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</si>
  <si>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</si>
  <si>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</si>
  <si>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</si>
  <si>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</si>
  <si>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</si>
  <si>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</si>
  <si>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</si>
  <si>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</si>
  <si>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</si>
  <si>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</si>
  <si>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</si>
  <si>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</si>
  <si>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</si>
  <si>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</si>
  <si>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</si>
  <si>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</si>
  <si>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</si>
  <si>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</si>
  <si>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</si>
  <si>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</si>
  <si>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</si>
  <si>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</si>
  <si>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</si>
  <si>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</si>
  <si>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</si>
  <si>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</si>
  <si>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</si>
  <si>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</si>
  <si>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</si>
  <si>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</si>
  <si>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</si>
  <si>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</si>
  <si>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</si>
  <si>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</si>
  <si>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</si>
  <si>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</si>
  <si>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</si>
  <si>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</si>
  <si>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</si>
  <si>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</si>
  <si>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</si>
  <si>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</si>
  <si>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</si>
  <si>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</si>
  <si>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</si>
  <si>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</si>
  <si>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</si>
  <si>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</si>
  <si>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</si>
  <si>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</si>
  <si>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</si>
  <si>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</si>
  <si>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</si>
  <si>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</si>
  <si>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</si>
  <si>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</si>
  <si>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</si>
  <si>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</si>
  <si>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</si>
  <si>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</si>
  <si>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</si>
  <si>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</si>
  <si>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</si>
  <si>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</si>
  <si>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</si>
  <si>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</si>
  <si>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</si>
  <si>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</si>
  <si>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</si>
  <si>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</si>
  <si>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</si>
  <si>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</si>
  <si>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</si>
  <si>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</si>
  <si>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</si>
  <si>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</si>
  <si>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</si>
  <si>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</si>
  <si>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</si>
  <si>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</si>
  <si>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</si>
  <si>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</si>
  <si>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</si>
  <si>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</si>
  <si>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</si>
  <si>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</si>
  <si>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</si>
  <si>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</si>
  <si>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</si>
  <si>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</si>
  <si>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</si>
  <si>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</si>
  <si>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</si>
  <si>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</si>
  <si>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</si>
  <si>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</si>
  <si>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</si>
  <si>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</si>
  <si>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</si>
  <si>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</si>
  <si>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</si>
  <si>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</si>
  <si>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</si>
  <si>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</si>
  <si>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</si>
  <si>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</si>
  <si>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</si>
  <si>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</si>
  <si>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</si>
  <si>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</si>
  <si>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</si>
  <si>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</si>
  <si>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</si>
  <si>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</si>
  <si>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</si>
  <si>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</si>
  <si>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</si>
  <si>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</si>
  <si>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</si>
  <si>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</si>
  <si>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</si>
  <si>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</si>
  <si>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</si>
  <si>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</si>
  <si>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</si>
  <si>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</si>
  <si>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</si>
  <si>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</si>
  <si>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</si>
  <si>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</si>
  <si>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</si>
  <si>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</si>
  <si>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</si>
  <si>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</si>
  <si>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</si>
  <si>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</si>
  <si>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</si>
  <si>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</si>
  <si>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</si>
  <si>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</si>
  <si>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</si>
  <si>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</si>
  <si>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</si>
  <si>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</si>
  <si>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</si>
  <si>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</si>
  <si>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</si>
  <si>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</si>
  <si>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</si>
  <si>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</si>
  <si>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</si>
  <si>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</si>
  <si>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</si>
  <si>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</si>
  <si>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</si>
  <si>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</si>
  <si>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</si>
  <si>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</si>
  <si>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</si>
  <si>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</si>
  <si>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</si>
  <si>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</si>
  <si>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</si>
  <si>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</si>
  <si>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</si>
  <si>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</si>
  <si>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</si>
  <si>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</si>
  <si>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</si>
  <si>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</si>
  <si>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</si>
  <si>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</si>
  <si>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</si>
  <si>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</si>
  <si>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</si>
  <si>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</si>
  <si>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</si>
  <si>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</si>
  <si>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</si>
  <si>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</si>
  <si>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</si>
  <si>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</si>
  <si>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</si>
  <si>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</si>
  <si>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</si>
  <si>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</si>
  <si>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</si>
  <si>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</si>
  <si>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</si>
  <si>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</si>
  <si>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</si>
  <si>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</si>
  <si>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</si>
  <si>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</si>
  <si>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</si>
  <si>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</si>
  <si>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</si>
  <si>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</si>
  <si>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</si>
  <si>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</si>
  <si>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</si>
  <si>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</si>
  <si>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</si>
  <si>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</si>
  <si>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</si>
  <si>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</si>
  <si>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</si>
  <si>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</si>
  <si>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</si>
  <si>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</si>
  <si>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</si>
  <si>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</si>
  <si>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</si>
  <si>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</si>
  <si>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</si>
  <si>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</si>
  <si>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</si>
  <si>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</si>
  <si>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</si>
  <si>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</si>
  <si>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</si>
  <si>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</si>
  <si>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</si>
  <si>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</si>
  <si>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</si>
  <si>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</si>
  <si>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</si>
  <si>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</si>
  <si>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</si>
  <si>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</si>
  <si>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</si>
  <si>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</si>
  <si>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</si>
  <si>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</si>
  <si>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</si>
  <si>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</si>
  <si>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</si>
  <si>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</si>
  <si>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</si>
  <si>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</si>
  <si>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</si>
  <si>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</si>
  <si>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</si>
  <si>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</si>
  <si>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</si>
  <si>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</si>
  <si>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</si>
  <si>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</si>
  <si>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</si>
  <si>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</si>
  <si>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</si>
  <si>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</si>
  <si>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</si>
  <si>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</si>
  <si>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</si>
  <si>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</si>
  <si>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</si>
  <si>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</si>
  <si>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</si>
  <si>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</si>
  <si>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</si>
  <si>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</si>
  <si>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</si>
  <si>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</si>
  <si>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</si>
  <si>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</si>
  <si>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</si>
  <si>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</si>
  <si>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</si>
  <si>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</si>
  <si>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</si>
  <si>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</si>
  <si>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</si>
  <si>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</si>
  <si>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</si>
  <si>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</si>
  <si>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</si>
  <si>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</si>
  <si>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</si>
  <si>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</si>
  <si>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</si>
  <si>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</si>
  <si>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</si>
  <si>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</si>
  <si>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</si>
  <si>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</si>
  <si>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</si>
  <si>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</si>
  <si>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</si>
  <si>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</si>
  <si>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</si>
  <si>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</si>
  <si>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</si>
  <si>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</si>
  <si>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</si>
  <si>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</si>
  <si>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</si>
  <si>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</si>
  <si>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</si>
  <si>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</si>
  <si>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</si>
  <si>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</si>
  <si>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</si>
  <si>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</si>
  <si>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</si>
  <si>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</si>
  <si>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</si>
  <si>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</si>
  <si>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</si>
  <si>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</si>
  <si>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</si>
  <si>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</si>
  <si>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</si>
  <si>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</si>
  <si>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</si>
  <si>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</si>
  <si>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</si>
  <si>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</si>
  <si>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</si>
  <si>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</si>
  <si>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</si>
  <si>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</si>
  <si>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</si>
  <si>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</si>
  <si>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</si>
  <si>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</si>
  <si>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</si>
  <si>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</si>
  <si>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</si>
  <si>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</si>
  <si>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</si>
  <si>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</si>
  <si>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</si>
  <si>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</si>
  <si>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</si>
  <si>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</si>
  <si>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</si>
  <si>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</si>
  <si>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</si>
  <si>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</si>
  <si>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</si>
  <si>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</si>
  <si>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</si>
  <si>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</si>
  <si>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</si>
  <si>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</si>
  <si>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</si>
  <si>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</si>
  <si>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</si>
  <si>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</si>
  <si>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</si>
  <si>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</si>
  <si>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</si>
  <si>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</si>
  <si>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</si>
  <si>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</si>
  <si>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</si>
  <si>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</si>
  <si>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</si>
  <si>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</si>
  <si>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</si>
  <si>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</si>
  <si>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</si>
  <si>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</si>
  <si>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</si>
  <si>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</si>
  <si>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</si>
  <si>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</si>
  <si>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</si>
  <si>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</si>
  <si>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</si>
  <si>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</si>
  <si>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</si>
  <si>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</si>
  <si>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</si>
  <si>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</si>
  <si>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</si>
  <si>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</si>
  <si>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</si>
  <si>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</si>
  <si>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</si>
  <si>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</si>
  <si>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</si>
  <si>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</si>
  <si>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</si>
  <si>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</si>
  <si>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</si>
  <si>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</si>
  <si>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</si>
  <si>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</si>
  <si>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</si>
  <si>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</si>
  <si>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</si>
  <si>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</si>
  <si>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</si>
  <si>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</si>
  <si>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</si>
  <si>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</si>
  <si>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</si>
  <si>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</si>
  <si>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</si>
  <si>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</si>
  <si>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</si>
  <si>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</si>
  <si>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</si>
  <si>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</si>
  <si>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</si>
  <si>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</si>
  <si>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</si>
  <si>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</si>
  <si>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</si>
  <si>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</si>
  <si>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</si>
  <si>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</si>
  <si>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</si>
  <si>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</si>
  <si>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</si>
  <si>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</si>
  <si>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</si>
  <si>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</si>
  <si>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</si>
  <si>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</si>
  <si>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</si>
  <si>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</si>
  <si>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</si>
  <si>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</si>
  <si>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</si>
  <si>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</si>
  <si>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</si>
  <si>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</si>
  <si>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</si>
  <si>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</si>
  <si>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</si>
  <si>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</si>
  <si>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</si>
  <si>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</si>
  <si>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</si>
  <si>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</si>
  <si>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</si>
  <si>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</si>
  <si>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</si>
  <si>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</si>
  <si>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</si>
  <si>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</si>
  <si>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</si>
  <si>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</si>
  <si>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</si>
  <si>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</si>
  <si>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</si>
  <si>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</si>
  <si>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</si>
  <si>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</si>
  <si>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</si>
  <si>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</si>
  <si>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</si>
  <si>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</si>
  <si>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</si>
  <si>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</si>
  <si>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</si>
  <si>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</si>
  <si>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</si>
  <si>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</si>
  <si>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</si>
  <si>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</si>
  <si>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</si>
  <si>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</si>
  <si>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</si>
  <si>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</si>
  <si>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</si>
  <si>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</si>
  <si>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</si>
  <si>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</si>
  <si>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</si>
  <si>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</si>
  <si>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</si>
  <si>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</si>
  <si>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</si>
  <si>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</si>
  <si>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</si>
  <si>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</si>
  <si>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</si>
  <si>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</si>
  <si>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</si>
  <si>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</si>
  <si>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</si>
  <si>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</si>
  <si>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</si>
  <si>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</si>
  <si>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</si>
  <si>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</si>
  <si>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</si>
  <si>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</si>
  <si>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</si>
  <si>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</si>
  <si>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</si>
  <si>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</si>
  <si>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</si>
  <si>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</si>
  <si>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</si>
  <si>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</si>
  <si>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</si>
  <si>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</si>
  <si>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</si>
  <si>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</si>
  <si>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</si>
  <si>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</si>
  <si>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</si>
  <si>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</si>
  <si>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</si>
  <si>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</si>
  <si>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</si>
  <si>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</si>
  <si>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</si>
  <si>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</si>
  <si>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</si>
  <si>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</si>
  <si>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</si>
  <si>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</si>
  <si>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</si>
  <si>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</si>
  <si>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</si>
  <si>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</si>
  <si>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</si>
  <si>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</si>
  <si>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</si>
  <si>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</si>
  <si>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</si>
  <si>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</si>
  <si>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</si>
  <si>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</si>
  <si>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</si>
  <si>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</si>
  <si>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</si>
  <si>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</si>
  <si>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</si>
  <si>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</si>
  <si>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</si>
  <si>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</si>
  <si>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</si>
  <si>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</si>
  <si>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</si>
  <si>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</si>
  <si>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</si>
  <si>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</si>
  <si>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</si>
  <si>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</si>
  <si>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</si>
  <si>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</si>
  <si>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</si>
  <si>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</si>
  <si>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</si>
  <si>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</si>
  <si>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</si>
  <si>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</si>
  <si>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</si>
  <si>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</si>
  <si>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</si>
  <si>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</si>
  <si>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</si>
  <si>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</si>
  <si>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</si>
  <si>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</si>
  <si>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</si>
  <si>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</si>
  <si>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</si>
  <si>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</si>
  <si>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</si>
  <si>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</si>
  <si>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</si>
  <si>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</si>
  <si>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</si>
  <si>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</si>
  <si>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</si>
  <si>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</si>
  <si>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</si>
  <si>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</si>
  <si>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</si>
  <si>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</si>
  <si>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</si>
  <si>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</si>
  <si>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</si>
  <si>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</si>
  <si>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</si>
  <si>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</si>
  <si>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</si>
  <si>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</si>
  <si>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</si>
  <si>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</si>
  <si>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</si>
  <si>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</si>
  <si>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</si>
  <si>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</si>
  <si>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</si>
  <si>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</si>
  <si>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</si>
  <si>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</si>
  <si>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</si>
  <si>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</si>
  <si>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</si>
  <si>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</si>
  <si>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</si>
  <si>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</si>
  <si>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</si>
  <si>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</si>
  <si>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</si>
  <si>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</si>
  <si>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</si>
  <si>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</si>
  <si>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</si>
  <si>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</si>
  <si>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</si>
  <si>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</si>
  <si>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</si>
  <si>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</si>
  <si>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</si>
  <si>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</si>
  <si>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</si>
  <si>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</si>
  <si>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</si>
  <si>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</si>
  <si>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</si>
  <si>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</si>
  <si>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</si>
  <si>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</si>
  <si>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</si>
  <si>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</si>
  <si>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</si>
  <si>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</si>
  <si>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</si>
  <si>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</si>
  <si>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</si>
  <si>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</si>
  <si>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</si>
  <si>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</si>
  <si>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</si>
  <si>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</si>
  <si>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</si>
  <si>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</si>
  <si>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</si>
  <si>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</si>
  <si>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</si>
  <si>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</si>
  <si>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</si>
  <si>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</si>
  <si>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</si>
  <si>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</si>
  <si>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</si>
  <si>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</si>
  <si>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</si>
  <si>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</si>
  <si>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</si>
  <si>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</si>
  <si>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</si>
  <si>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</si>
  <si>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</si>
  <si>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</si>
  <si>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</si>
  <si>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</si>
  <si>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</si>
  <si>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</si>
  <si>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</si>
  <si>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</si>
  <si>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</si>
  <si>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</si>
  <si>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</si>
  <si>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</si>
  <si>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</si>
  <si>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</si>
  <si>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</si>
  <si>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</si>
  <si>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</si>
  <si>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</si>
  <si>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</si>
  <si>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</si>
  <si>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</si>
  <si>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</si>
  <si>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</si>
  <si>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</si>
  <si>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</si>
  <si>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</si>
  <si>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</si>
  <si>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</si>
  <si>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</si>
  <si>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</si>
  <si>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</si>
  <si>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</si>
  <si>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</si>
  <si>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</si>
  <si>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</si>
  <si>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</si>
  <si>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</si>
  <si>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</si>
  <si>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</si>
  <si>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</si>
  <si>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</si>
  <si>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</si>
  <si>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</si>
  <si>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</si>
  <si>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</si>
  <si>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</si>
  <si>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</si>
  <si>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</si>
  <si>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</si>
  <si>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</si>
  <si>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</si>
  <si>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</si>
  <si>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</si>
  <si>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</si>
  <si>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</si>
  <si>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</si>
  <si>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</si>
  <si>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</si>
  <si>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</si>
  <si>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</si>
  <si>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</si>
  <si>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</si>
  <si>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</si>
  <si>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</si>
  <si>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</si>
  <si>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</si>
  <si>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</si>
  <si>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</si>
  <si>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</si>
  <si>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</si>
  <si>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</si>
  <si>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</si>
  <si>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</si>
  <si>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</si>
  <si>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</si>
  <si>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</si>
  <si>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</si>
  <si>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</si>
  <si>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</si>
  <si>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</si>
  <si>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</si>
  <si>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</si>
  <si>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</si>
  <si>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</si>
  <si>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</si>
  <si>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</si>
  <si>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</si>
  <si>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</si>
  <si>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</si>
  <si>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</si>
  <si>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</si>
  <si>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</si>
  <si>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</si>
  <si>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</si>
  <si>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</si>
  <si>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</si>
  <si>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</si>
  <si>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</si>
  <si>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</si>
  <si>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</si>
  <si>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</si>
  <si>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</si>
  <si>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</si>
  <si>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</si>
  <si>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</si>
  <si>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</si>
  <si>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</si>
  <si>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</si>
  <si>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</si>
  <si>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</si>
  <si>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</si>
  <si>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</si>
  <si>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</si>
  <si>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</si>
  <si>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</si>
  <si>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</si>
  <si>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</si>
  <si>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</si>
  <si>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</si>
  <si>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</si>
  <si>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</si>
  <si>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</si>
  <si>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</si>
  <si>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</si>
  <si>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</si>
  <si>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</si>
  <si>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</si>
  <si>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</si>
  <si>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</si>
  <si>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</si>
  <si>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</si>
  <si>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</si>
  <si>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</si>
  <si>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</si>
  <si>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</si>
  <si>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</si>
  <si>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</si>
  <si>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</si>
  <si>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</si>
  <si>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</si>
  <si>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</si>
  <si>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</si>
  <si>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</si>
  <si>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</si>
  <si>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</si>
  <si>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</si>
  <si>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</si>
  <si>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</si>
  <si>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</si>
  <si>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</si>
  <si>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</si>
  <si>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</si>
  <si>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</si>
  <si>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</si>
  <si>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</si>
  <si>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</si>
  <si>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</si>
  <si>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</si>
  <si>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</si>
  <si>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</si>
  <si>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</si>
  <si>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</si>
  <si>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</si>
  <si>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</si>
  <si>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</si>
  <si>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</si>
  <si>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</si>
  <si>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</si>
  <si>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</si>
  <si>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</si>
  <si>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</si>
  <si>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</si>
  <si>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</si>
  <si>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</si>
  <si>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</si>
  <si>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</si>
  <si>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</si>
  <si>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</si>
  <si>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</si>
  <si>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</si>
  <si>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</si>
  <si>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</si>
  <si>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</si>
  <si>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</si>
  <si>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</si>
  <si>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</si>
  <si>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</si>
  <si>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</si>
  <si>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</si>
  <si>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</si>
  <si>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</si>
  <si>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</si>
  <si>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</si>
  <si>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</si>
  <si>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</si>
  <si>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</si>
  <si>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</si>
  <si>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</si>
  <si>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</si>
  <si>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</si>
  <si>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</si>
  <si>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</si>
  <si>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</si>
  <si>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</si>
  <si>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</si>
  <si>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</si>
  <si>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</si>
  <si>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</si>
  <si>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</si>
  <si>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</si>
  <si>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</si>
  <si>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</si>
  <si>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</si>
  <si>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</si>
  <si>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</si>
  <si>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</si>
  <si>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</si>
  <si>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</si>
  <si>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</si>
  <si>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</si>
  <si>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</si>
  <si>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</si>
  <si>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</si>
  <si>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</si>
  <si>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</si>
  <si>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</si>
  <si>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</si>
  <si>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</si>
  <si>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</si>
  <si>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</si>
  <si>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</si>
  <si>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</si>
  <si>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</si>
  <si>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</si>
  <si>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</si>
  <si>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</si>
  <si>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</si>
  <si>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</si>
  <si>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</si>
  <si>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</si>
  <si>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</si>
  <si>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</si>
  <si>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</si>
  <si>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</si>
  <si>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</si>
  <si>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</si>
  <si>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</si>
  <si>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</si>
  <si>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</si>
  <si>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</si>
  <si>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</si>
  <si>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</si>
  <si>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</si>
  <si>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</si>
  <si>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</si>
  <si>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</si>
  <si>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</si>
  <si>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</si>
  <si>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</si>
  <si>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</si>
  <si>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</si>
  <si>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</si>
  <si>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</si>
  <si>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</si>
  <si>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</si>
  <si>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</si>
  <si>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</si>
  <si>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</si>
  <si>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</si>
  <si>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</si>
  <si>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</si>
  <si>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</si>
  <si>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</si>
  <si>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</si>
  <si>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</si>
  <si>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</si>
  <si>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</si>
  <si>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</si>
  <si>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</si>
  <si>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</si>
  <si>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</si>
  <si>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</si>
  <si>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</si>
  <si>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</si>
  <si>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</si>
  <si>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</si>
  <si>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</si>
  <si>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</si>
  <si>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</si>
  <si>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</si>
  <si>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</si>
  <si>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</si>
  <si>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</si>
  <si>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</si>
  <si>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</si>
  <si>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</si>
  <si>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</si>
  <si>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</si>
  <si>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</si>
  <si>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</si>
  <si>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</si>
  <si>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</si>
  <si>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</si>
  <si>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</si>
  <si>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</si>
  <si>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</si>
  <si>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</si>
  <si>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</si>
  <si>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</si>
  <si>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</si>
  <si>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</si>
  <si>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</si>
  <si>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</si>
  <si>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</si>
  <si>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</si>
  <si>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</si>
  <si>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</si>
  <si>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</si>
  <si>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</si>
  <si>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</si>
  <si>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</si>
  <si>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</si>
  <si>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</si>
  <si>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</si>
  <si>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</si>
  <si>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</si>
  <si>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</si>
  <si>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</si>
  <si>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</si>
  <si>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</si>
  <si>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</si>
  <si>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</si>
  <si>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</si>
  <si>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</si>
  <si>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</si>
  <si>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</si>
  <si>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</si>
  <si>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</si>
  <si>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</si>
  <si>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</si>
  <si>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</si>
  <si>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</si>
  <si>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</si>
  <si>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</si>
  <si>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</si>
  <si>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</si>
  <si>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</si>
  <si>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</si>
  <si>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</si>
  <si>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</si>
  <si>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</si>
  <si>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</si>
  <si>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</si>
  <si>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</si>
  <si>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</si>
  <si>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</si>
  <si>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</si>
  <si>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</si>
  <si>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</si>
  <si>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</si>
  <si>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</si>
  <si>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</si>
  <si>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</si>
  <si>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</si>
  <si>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</si>
  <si>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</si>
  <si>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</si>
  <si>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</si>
  <si>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</si>
  <si>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</si>
  <si>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</si>
  <si>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</si>
  <si>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</si>
  <si>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</si>
  <si>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</si>
  <si>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</si>
  <si>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</si>
  <si>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</si>
  <si>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</si>
  <si>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</si>
  <si>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</si>
  <si>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</si>
  <si>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</si>
  <si>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</si>
  <si>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</si>
  <si>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</si>
  <si>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</si>
  <si>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</si>
  <si>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</si>
  <si>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</si>
  <si>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</si>
  <si>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</si>
  <si>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</si>
  <si>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</si>
  <si>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</si>
  <si>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</si>
  <si>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</si>
  <si>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</si>
  <si>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</si>
  <si>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</si>
  <si>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</si>
  <si>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</si>
  <si>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</si>
  <si>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</si>
  <si>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</si>
  <si>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</si>
  <si>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</si>
  <si>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</si>
  <si>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</si>
  <si>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</si>
  <si>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</si>
  <si>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</si>
  <si>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</si>
  <si>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</si>
  <si>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</si>
  <si>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</si>
  <si>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</si>
  <si>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</si>
  <si>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</si>
  <si>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</si>
  <si>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</si>
  <si>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</si>
  <si>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</si>
  <si>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</si>
  <si>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</si>
  <si>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</si>
  <si>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</si>
  <si>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</si>
  <si>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</si>
  <si>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</si>
  <si>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</si>
  <si>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</si>
  <si>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</si>
  <si>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</si>
  <si>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</si>
  <si>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</si>
  <si>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</si>
  <si>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</si>
  <si>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</si>
  <si>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</si>
  <si>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</si>
  <si>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</si>
  <si>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</si>
  <si>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</si>
  <si>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</si>
  <si>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</si>
  <si>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</si>
  <si>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</si>
  <si>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</si>
  <si>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</si>
  <si>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</si>
  <si>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</si>
  <si>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</si>
  <si>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</si>
  <si>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</si>
  <si>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</si>
  <si>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</si>
  <si>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</si>
  <si>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</si>
  <si>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</si>
  <si>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</si>
  <si>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</si>
  <si>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</si>
  <si>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</si>
  <si>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</si>
  <si>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</si>
  <si>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</si>
  <si>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</si>
  <si>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</si>
  <si>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</si>
  <si>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</si>
  <si>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</si>
  <si>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</si>
  <si>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</si>
  <si>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</si>
  <si>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</si>
  <si>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</si>
  <si>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</si>
  <si>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</si>
  <si>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</si>
  <si>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</si>
  <si>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</si>
  <si>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</si>
  <si>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</si>
  <si>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</si>
  <si>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</si>
  <si>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</si>
  <si>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</si>
  <si>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</si>
  <si>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</si>
  <si>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</si>
  <si>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</si>
  <si>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</si>
  <si>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</si>
  <si>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</si>
  <si>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</si>
  <si>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</si>
  <si>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</si>
  <si>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</si>
  <si>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</si>
  <si>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</si>
  <si>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</si>
  <si>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</si>
  <si>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</si>
  <si>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</si>
  <si>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</si>
  <si>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</si>
  <si>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</si>
  <si>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</si>
  <si>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</si>
  <si>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</si>
  <si>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</si>
  <si>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</si>
  <si>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</si>
  <si>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</si>
  <si>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</si>
  <si>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</si>
  <si>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</si>
  <si>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</si>
  <si>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</si>
  <si>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</si>
  <si>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</si>
  <si>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</si>
  <si>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</si>
  <si>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</si>
  <si>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</si>
  <si>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</si>
  <si>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</si>
  <si>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</si>
  <si>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</si>
  <si>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</si>
  <si>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</si>
  <si>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</si>
  <si>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</si>
  <si>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</si>
  <si>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</si>
  <si>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</si>
  <si>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</si>
  <si>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</si>
  <si>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</si>
  <si>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</si>
  <si>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</si>
  <si>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</si>
  <si>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</si>
  <si>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</si>
  <si>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</si>
  <si>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</si>
  <si>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</si>
  <si>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</si>
  <si>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</si>
  <si>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</si>
  <si>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</si>
  <si>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</si>
  <si>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</si>
  <si>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</si>
  <si>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</si>
  <si>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</si>
  <si>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</si>
  <si>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</si>
  <si>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</si>
  <si>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</si>
  <si>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</si>
  <si>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</si>
  <si>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</si>
  <si>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</si>
  <si>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</si>
  <si>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</si>
  <si>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</si>
  <si>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</si>
  <si>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</si>
  <si>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</si>
  <si>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</si>
  <si>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</si>
  <si>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</si>
  <si>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</si>
  <si>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</si>
  <si>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</si>
  <si>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</si>
  <si>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</si>
  <si>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</si>
  <si>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</si>
  <si>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</si>
  <si>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</si>
  <si>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</si>
  <si>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</si>
  <si>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</si>
  <si>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</si>
  <si>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</si>
  <si>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</si>
  <si>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</si>
  <si>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</si>
  <si>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</si>
  <si>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</si>
  <si>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</si>
  <si>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</si>
  <si>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</si>
  <si>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</si>
  <si>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</si>
  <si>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</si>
  <si>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</si>
  <si>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</si>
  <si>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</si>
  <si>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</si>
  <si>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</si>
  <si>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</si>
  <si>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</si>
  <si>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</si>
  <si>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</si>
  <si>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</si>
  <si>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</si>
  <si>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</si>
  <si>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</si>
  <si>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</si>
  <si>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</si>
  <si>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</si>
  <si>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</si>
  <si>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</si>
  <si>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</si>
  <si>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</si>
  <si>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</si>
  <si>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</si>
  <si>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</si>
  <si>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</si>
  <si>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</si>
  <si>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</si>
  <si>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</si>
  <si>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</si>
  <si>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</si>
  <si>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</si>
  <si>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</si>
  <si>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</si>
  <si>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</si>
  <si>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</si>
  <si>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</si>
  <si>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</si>
  <si>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</si>
  <si>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</si>
  <si>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</si>
  <si>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</si>
  <si>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</si>
  <si>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</si>
  <si>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</si>
  <si>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</si>
  <si>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</si>
  <si>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</si>
  <si>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</si>
  <si>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</si>
  <si>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</si>
  <si>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</si>
  <si>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</si>
  <si>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</si>
  <si>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</si>
  <si>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</si>
  <si>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</si>
  <si>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</si>
  <si>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</si>
  <si>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</si>
  <si>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</si>
  <si>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</si>
  <si>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</si>
  <si>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</si>
  <si>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</si>
  <si>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</si>
  <si>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</si>
  <si>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</si>
  <si>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</si>
  <si>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</si>
  <si>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</si>
  <si>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</si>
  <si>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</si>
  <si>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</si>
  <si>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</si>
  <si>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</si>
  <si>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</si>
  <si>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</si>
  <si>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</si>
  <si>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</si>
  <si>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</si>
  <si>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</si>
  <si>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</si>
  <si>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</si>
  <si>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</si>
  <si>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</si>
  <si>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</si>
  <si>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</si>
  <si>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</si>
  <si>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</si>
  <si>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</si>
  <si>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</si>
  <si>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</si>
  <si>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</si>
  <si>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</si>
  <si>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</si>
  <si>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</si>
  <si>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</si>
  <si>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</si>
  <si>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</si>
  <si>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</si>
  <si>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</si>
  <si>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</si>
  <si>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</si>
  <si>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</si>
  <si>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</si>
  <si>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</si>
  <si>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</si>
  <si>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</si>
  <si>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</si>
  <si>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</si>
  <si>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</si>
  <si>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</si>
  <si>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</si>
  <si>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</si>
  <si>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</si>
  <si>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</si>
  <si>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</si>
  <si>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</si>
  <si>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</si>
  <si>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</si>
  <si>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</si>
  <si>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</si>
  <si>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</si>
  <si>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</si>
  <si>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</si>
  <si>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</si>
  <si>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</si>
  <si>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</si>
  <si>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</si>
  <si>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</si>
  <si>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</si>
  <si>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</si>
  <si>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</si>
  <si>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</si>
  <si>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</si>
  <si>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</si>
  <si>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</si>
  <si>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</si>
  <si>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</si>
  <si>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</si>
  <si>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</si>
  <si>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</si>
  <si>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</si>
  <si>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</si>
  <si>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</si>
  <si>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</si>
  <si>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</si>
  <si>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</si>
  <si>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</si>
  <si>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</si>
  <si>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</si>
  <si>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</si>
  <si>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</si>
  <si>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</si>
  <si>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</si>
  <si>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</si>
  <si>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</si>
  <si>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</si>
  <si>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</si>
  <si>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</si>
  <si>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</si>
  <si>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</si>
  <si>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</si>
  <si>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</si>
  <si>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</si>
  <si>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</si>
  <si>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</si>
  <si>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</si>
  <si>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</si>
  <si>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</si>
  <si>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</si>
  <si>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</si>
  <si>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</si>
  <si>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</si>
  <si>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</si>
  <si>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</si>
  <si>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</si>
  <si>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</si>
  <si>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</si>
  <si>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</si>
  <si>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</si>
  <si>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</si>
  <si>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</si>
  <si>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</si>
  <si>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</si>
  <si>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</si>
  <si>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</si>
  <si>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</si>
  <si>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</si>
  <si>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</si>
  <si>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</si>
  <si>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</si>
  <si>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</si>
  <si>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</si>
  <si>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</si>
  <si>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</si>
  <si>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</si>
  <si>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</si>
  <si>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</si>
  <si>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</si>
  <si>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</si>
  <si>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</si>
  <si>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</si>
  <si>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</si>
  <si>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</si>
  <si>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</si>
  <si>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</si>
  <si>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</si>
  <si>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</si>
  <si>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</si>
  <si>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</si>
  <si>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</si>
  <si>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</si>
  <si>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</si>
  <si>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</si>
  <si>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</si>
  <si>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</si>
  <si>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</si>
  <si>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</si>
  <si>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</si>
  <si>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</si>
  <si>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</si>
  <si>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</si>
  <si>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</si>
  <si>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</si>
  <si>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</si>
  <si>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</si>
  <si>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</si>
  <si>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</si>
  <si>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</si>
  <si>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</si>
  <si>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</si>
  <si>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</si>
  <si>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</si>
  <si>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</si>
  <si>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</si>
  <si>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</si>
  <si>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</si>
  <si>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</si>
  <si>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</si>
  <si>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</si>
  <si>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</si>
  <si>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</si>
  <si>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</si>
  <si>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</si>
  <si>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</si>
  <si>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</si>
  <si>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</si>
  <si>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</si>
  <si>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</si>
  <si>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</si>
  <si>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</si>
  <si>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</si>
  <si>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</si>
  <si>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</si>
  <si>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</si>
  <si>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</si>
  <si>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</si>
  <si>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</si>
  <si>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</si>
  <si>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</si>
  <si>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</si>
  <si>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</si>
  <si>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</si>
  <si>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</si>
  <si>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</si>
  <si>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</si>
  <si>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</si>
  <si>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</si>
  <si>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</si>
  <si>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</si>
  <si>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</si>
  <si>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</si>
  <si>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</si>
  <si>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</si>
  <si>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</si>
  <si>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</si>
  <si>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</si>
  <si>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</si>
  <si>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</si>
  <si>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</si>
  <si>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</si>
  <si>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</si>
  <si>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</si>
  <si>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</si>
  <si>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</si>
  <si>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</si>
  <si>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</si>
  <si>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</si>
  <si>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</si>
  <si>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</si>
  <si>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</si>
  <si>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</si>
  <si>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</si>
  <si>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</si>
  <si>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</si>
  <si>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</si>
  <si>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</si>
  <si>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</si>
  <si>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</si>
  <si>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</si>
  <si>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</si>
  <si>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</si>
  <si>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</si>
  <si>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</si>
  <si>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</si>
  <si>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</si>
  <si>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</si>
  <si>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</si>
  <si>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</si>
  <si>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</si>
  <si>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</si>
  <si>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</si>
  <si>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</si>
  <si>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</si>
  <si>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</si>
  <si>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</si>
  <si>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</si>
  <si>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</si>
  <si>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</si>
  <si>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</si>
  <si>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</si>
  <si>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</si>
  <si>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</si>
  <si>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</si>
  <si>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</si>
  <si>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</si>
  <si>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</si>
  <si>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</si>
  <si>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</si>
  <si>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</si>
  <si>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</si>
  <si>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</si>
  <si>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</si>
  <si>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</si>
  <si>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</si>
  <si>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</si>
  <si>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</si>
  <si>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</si>
  <si>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</si>
  <si>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</si>
  <si>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</si>
  <si>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</si>
  <si>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</si>
  <si>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</si>
  <si>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</si>
  <si>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</si>
  <si>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</si>
  <si>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</si>
  <si>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</si>
  <si>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</si>
  <si>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</si>
  <si>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</si>
  <si>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</si>
  <si>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</si>
  <si>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</si>
  <si>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</si>
  <si>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</si>
  <si>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</si>
  <si>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</si>
  <si>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</si>
  <si>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</si>
  <si>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</si>
  <si>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</si>
  <si>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</si>
  <si>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</si>
  <si>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</si>
  <si>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</si>
  <si>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</si>
  <si>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</si>
  <si>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</si>
  <si>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</si>
  <si>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</si>
  <si>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</si>
  <si>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</si>
  <si>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</si>
  <si>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</si>
  <si>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</si>
  <si>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</si>
  <si>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</si>
  <si>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</si>
  <si>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</si>
  <si>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</si>
  <si>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</si>
  <si>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</si>
  <si>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</si>
  <si>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</si>
  <si>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</si>
  <si>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</si>
  <si>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</si>
  <si>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</si>
  <si>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</si>
  <si>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</si>
  <si>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</si>
  <si>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</si>
  <si>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</si>
  <si>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</si>
  <si>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</si>
  <si>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</si>
  <si>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</si>
  <si>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</si>
  <si>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</si>
  <si>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</si>
  <si>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</si>
  <si>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</si>
  <si>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</si>
  <si>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</si>
  <si>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</si>
  <si>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</si>
  <si>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</si>
  <si>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</si>
  <si>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</si>
  <si>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</si>
  <si>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</si>
  <si>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</si>
  <si>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</si>
  <si>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</si>
  <si>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</si>
  <si>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</si>
  <si>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</si>
  <si>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</si>
  <si>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</si>
  <si>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</si>
  <si>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</si>
  <si>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</si>
  <si>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</si>
  <si>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</si>
  <si>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</si>
  <si>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</si>
  <si>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</si>
  <si>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</si>
  <si>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</si>
  <si>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</si>
  <si>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</si>
  <si>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</si>
  <si>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</si>
  <si>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</si>
  <si>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</si>
  <si>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</si>
  <si>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</si>
  <si>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</si>
  <si>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</si>
  <si>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</si>
  <si>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</si>
  <si>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</si>
  <si>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</si>
  <si>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</si>
  <si>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</si>
  <si>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</si>
  <si>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</si>
  <si>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</si>
  <si>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</si>
  <si>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</si>
  <si>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</si>
  <si>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</si>
  <si>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</si>
  <si>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</si>
  <si>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</si>
  <si>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</si>
  <si>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</si>
  <si>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</si>
  <si>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</si>
  <si>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</si>
  <si>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</si>
  <si>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</si>
  <si>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</si>
  <si>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</si>
  <si>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</si>
  <si>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</si>
  <si>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</si>
  <si>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</si>
  <si>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</si>
  <si>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</si>
  <si>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</si>
  <si>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</si>
  <si>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</si>
  <si>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</si>
  <si>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</si>
  <si>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</si>
  <si>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</si>
  <si>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</si>
  <si>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</si>
  <si>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</si>
  <si>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</si>
  <si>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</si>
  <si>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</si>
  <si>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</si>
  <si>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</si>
  <si>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</si>
  <si>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</si>
  <si>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</si>
  <si>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</si>
  <si>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</si>
  <si>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</si>
  <si>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</si>
  <si>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</si>
  <si>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</si>
  <si>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</si>
  <si>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</si>
  <si>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</si>
  <si>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</si>
  <si>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</si>
  <si>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</si>
  <si>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</si>
  <si>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</si>
  <si>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</si>
  <si>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</si>
  <si>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</si>
  <si>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</si>
  <si>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</si>
  <si>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</si>
  <si>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</si>
  <si>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</si>
  <si>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</si>
  <si>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</si>
  <si>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</si>
  <si>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</si>
  <si>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</si>
  <si>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</si>
  <si>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</si>
  <si>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</si>
  <si>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</si>
  <si>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</si>
  <si>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</si>
  <si>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</si>
  <si>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</si>
  <si>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</si>
  <si>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</si>
  <si>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</si>
  <si>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</si>
  <si>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</si>
  <si>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</si>
  <si>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</si>
  <si>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</si>
  <si>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</si>
  <si>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</si>
  <si>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</si>
  <si>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</si>
  <si>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</si>
  <si>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</si>
  <si>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</si>
  <si>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</si>
  <si>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</si>
  <si>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</si>
  <si>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</si>
  <si>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</si>
  <si>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</si>
  <si>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</si>
  <si>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</si>
  <si>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</si>
  <si>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</si>
  <si>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</si>
  <si>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</si>
  <si>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</si>
  <si>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</si>
  <si>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</si>
  <si>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</si>
  <si>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</si>
  <si>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</si>
  <si>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</si>
  <si>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</si>
  <si>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</si>
  <si>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</si>
  <si>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</si>
  <si>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</si>
  <si>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</si>
  <si>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</si>
  <si>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</si>
  <si>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</si>
  <si>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</si>
  <si>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</si>
  <si>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</si>
  <si>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</si>
  <si>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</si>
  <si>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</si>
  <si>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</si>
  <si>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</si>
  <si>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</si>
  <si>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</si>
  <si>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</si>
  <si>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</si>
  <si>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</si>
  <si>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</si>
  <si>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</si>
  <si>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</si>
  <si>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</si>
  <si>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</si>
  <si>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</si>
  <si>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</si>
  <si>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</si>
  <si>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</si>
  <si>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</si>
  <si>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</si>
  <si>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</si>
  <si>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</si>
  <si>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</si>
  <si>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</si>
  <si>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</si>
  <si>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</si>
  <si>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</si>
  <si>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</si>
  <si>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</si>
  <si>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</si>
  <si>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</si>
  <si>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</si>
  <si>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</si>
  <si>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</si>
  <si>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</si>
  <si>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</si>
  <si>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</si>
  <si>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</si>
  <si>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</si>
  <si>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</si>
  <si>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</si>
  <si>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</si>
  <si>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</si>
  <si>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</si>
  <si>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</si>
  <si>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</si>
  <si>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</si>
  <si>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</si>
  <si>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</si>
  <si>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</si>
  <si>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</si>
  <si>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</si>
  <si>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</si>
  <si>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</si>
  <si>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</si>
  <si>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</si>
  <si>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</si>
  <si>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</si>
  <si>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</si>
  <si>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</si>
  <si>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</si>
  <si>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</si>
  <si>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</si>
  <si>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</si>
  <si>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</si>
  <si>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</si>
  <si>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</si>
  <si>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</si>
  <si>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</si>
  <si>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</si>
  <si>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</si>
  <si>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</si>
  <si>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</si>
  <si>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</si>
  <si>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</si>
  <si>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</si>
  <si>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</si>
  <si>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</si>
  <si>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</si>
  <si>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</si>
  <si>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</si>
  <si>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</si>
  <si>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</si>
  <si>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id_24470218281440529355</t>
  </si>
  <si>
    <t>8C205831501CD752FF11267C741AAE5D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</si>
  <si>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</si>
  <si>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</si>
  <si>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</si>
  <si>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</si>
  <si>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</si>
  <si>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</si>
  <si>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</si>
  <si>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</si>
  <si>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</si>
  <si>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</si>
  <si>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</si>
  <si>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</si>
  <si>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</si>
  <si>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</si>
  <si>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</si>
  <si>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</si>
  <si>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</si>
  <si>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</si>
  <si>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</si>
  <si>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</si>
  <si>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</si>
  <si>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</si>
  <si>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</si>
  <si>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</si>
  <si>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</si>
  <si>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</si>
  <si>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</si>
  <si>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</si>
  <si>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</si>
  <si>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</si>
  <si>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</si>
  <si>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</si>
  <si>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</si>
  <si>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</si>
  <si>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</si>
  <si>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</si>
  <si>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</si>
  <si>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</si>
  <si>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</si>
  <si>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</si>
  <si>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</si>
  <si>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</si>
  <si>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</si>
  <si>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</si>
  <si>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</si>
  <si>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</si>
  <si>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</si>
  <si>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</si>
  <si>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</si>
  <si>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</si>
  <si>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</si>
  <si>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</si>
  <si>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</si>
  <si>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</si>
  <si>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</si>
  <si>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</si>
  <si>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</si>
  <si>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</si>
  <si>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</si>
  <si>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</si>
  <si>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</si>
  <si>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</si>
  <si>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</si>
  <si>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</si>
  <si>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</si>
  <si>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</si>
  <si>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</si>
  <si>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</si>
  <si>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</si>
  <si>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</si>
  <si>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</si>
  <si>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</si>
  <si>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</si>
  <si>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</si>
  <si>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</si>
  <si>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</si>
  <si>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</si>
  <si>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</si>
  <si>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</si>
  <si>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</si>
  <si>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</si>
  <si>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</si>
  <si>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</si>
  <si>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</si>
  <si>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</si>
  <si>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</si>
  <si>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</si>
  <si>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</si>
  <si>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</si>
  <si>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</si>
  <si>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</si>
  <si>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</si>
  <si>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</si>
  <si>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</si>
  <si>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</si>
  <si>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</si>
  <si>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</si>
  <si>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</si>
  <si>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</si>
  <si>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</si>
  <si>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</si>
  <si>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</si>
  <si>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</si>
  <si>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</si>
  <si>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</si>
  <si>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</si>
  <si>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</si>
  <si>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</si>
  <si>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</si>
  <si>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</si>
  <si>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</si>
  <si>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</si>
  <si>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</si>
  <si>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</si>
  <si>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</si>
  <si>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</si>
  <si>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</si>
  <si>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</si>
  <si>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</si>
  <si>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</si>
  <si>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</si>
  <si>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</si>
  <si>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</si>
  <si>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</si>
  <si>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</si>
  <si>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</si>
  <si>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</si>
  <si>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</si>
  <si>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</si>
  <si>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</si>
  <si>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</si>
  <si>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</si>
  <si>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</si>
  <si>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</si>
  <si>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</si>
  <si>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</si>
  <si>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</si>
  <si>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</si>
  <si>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</si>
  <si>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</si>
  <si>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</si>
  <si>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</si>
  <si>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</si>
  <si>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</si>
  <si>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</si>
  <si>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</si>
  <si>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</si>
  <si>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</si>
  <si>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</si>
  <si>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</si>
  <si>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</si>
  <si>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</si>
  <si>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</si>
  <si>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</si>
  <si>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</si>
  <si>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</si>
  <si>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</si>
  <si>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</si>
  <si>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</si>
  <si>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</si>
  <si>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</si>
  <si>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</si>
  <si>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</si>
  <si>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</si>
  <si>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</si>
  <si>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</si>
  <si>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</si>
  <si>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</si>
  <si>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</si>
  <si>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</si>
  <si>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</si>
  <si>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</si>
  <si>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</si>
  <si>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</si>
  <si>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</si>
  <si>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</si>
  <si>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</si>
  <si>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</si>
  <si>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</si>
  <si>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</si>
  <si>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</si>
  <si>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</si>
  <si>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</si>
  <si>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</si>
  <si>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</si>
  <si>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</si>
  <si>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</si>
  <si>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</si>
  <si>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</si>
  <si>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</si>
  <si>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</si>
  <si>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</si>
  <si>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</si>
  <si>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</si>
  <si>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</si>
  <si>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</si>
  <si>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</si>
  <si>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</si>
  <si>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</si>
  <si>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</si>
  <si>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</si>
  <si>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</si>
  <si>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</si>
  <si>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</si>
  <si>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</si>
  <si>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</si>
  <si>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</si>
  <si>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</si>
  <si>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</si>
  <si>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</si>
  <si>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</si>
  <si>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</si>
  <si>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</si>
  <si>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</si>
  <si>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</si>
  <si>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</si>
  <si>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</si>
  <si>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</si>
  <si>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</si>
  <si>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</si>
  <si>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</si>
  <si>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</si>
  <si>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</si>
  <si>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</si>
  <si>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</si>
  <si>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</si>
  <si>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</si>
  <si>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</si>
  <si>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</si>
  <si>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</si>
  <si>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</si>
  <si>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</si>
  <si>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</si>
  <si>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</si>
  <si>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</si>
  <si>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</si>
  <si>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</si>
  <si>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</si>
  <si>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</si>
  <si>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</si>
  <si>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</si>
  <si>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</si>
  <si>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</si>
  <si>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</si>
  <si>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</si>
  <si>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</si>
  <si>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</si>
  <si>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</si>
  <si>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</si>
  <si>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</si>
  <si>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</si>
  <si>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</si>
  <si>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</si>
  <si>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</si>
  <si>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</si>
  <si>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</si>
  <si>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</si>
  <si>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</si>
  <si>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</si>
  <si>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</si>
  <si>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</si>
  <si>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</si>
  <si>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</si>
  <si>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</si>
  <si>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</si>
  <si>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</si>
  <si>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</si>
  <si>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</si>
  <si>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</si>
  <si>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</si>
  <si>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</si>
  <si>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</si>
  <si>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</si>
  <si>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</si>
  <si>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</si>
  <si>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</si>
  <si>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</si>
  <si>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</si>
  <si>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</si>
  <si>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</si>
  <si>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</si>
  <si>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</si>
  <si>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</si>
  <si>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</si>
  <si>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</si>
  <si>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</si>
  <si>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</si>
  <si>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</si>
  <si>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</si>
  <si>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</si>
  <si>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</si>
  <si>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</si>
  <si>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</si>
  <si>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</si>
  <si>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</si>
  <si>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</si>
  <si>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</si>
  <si>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</si>
  <si>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</si>
  <si>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</si>
  <si>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</si>
  <si>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</si>
  <si>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</si>
  <si>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</si>
  <si>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</si>
  <si>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</si>
  <si>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</si>
  <si>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</si>
  <si>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</si>
  <si>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</si>
  <si>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</si>
  <si>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</si>
  <si>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</si>
  <si>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</si>
  <si>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</si>
  <si>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</si>
  <si>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</si>
  <si>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</si>
  <si>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</si>
  <si>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</si>
  <si>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</si>
  <si>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</si>
  <si>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</si>
  <si>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</si>
  <si>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</si>
  <si>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</si>
  <si>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</si>
  <si>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</si>
  <si>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</si>
  <si>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</si>
  <si>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</si>
  <si>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</si>
  <si>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</si>
  <si>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</si>
  <si>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</si>
  <si>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</si>
  <si>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</si>
  <si>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</si>
  <si>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</si>
  <si>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</si>
  <si>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</si>
  <si>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</si>
  <si>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</si>
  <si>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</si>
  <si>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</si>
  <si>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</si>
  <si>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</si>
  <si>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</si>
  <si>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</si>
  <si>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</si>
  <si>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</si>
  <si>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</si>
  <si>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</si>
  <si>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</si>
  <si>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</si>
  <si>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</si>
  <si>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</si>
  <si>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</si>
  <si>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</si>
  <si>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</si>
  <si>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</si>
  <si>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</si>
  <si>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</si>
  <si>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</si>
  <si>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</si>
  <si>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</si>
  <si>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</si>
  <si>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</si>
  <si>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</si>
  <si>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</si>
  <si>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</si>
  <si>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</si>
  <si>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</si>
  <si>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</si>
  <si>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</si>
  <si>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</si>
  <si>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</si>
  <si>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</si>
  <si>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</si>
  <si>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</si>
  <si>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</si>
  <si>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</si>
  <si>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</si>
  <si>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</si>
  <si>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</si>
  <si>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</si>
  <si>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</si>
  <si>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</si>
  <si>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</si>
  <si>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</si>
  <si>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</si>
  <si>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</si>
  <si>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</si>
  <si>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</si>
  <si>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</si>
  <si>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</si>
  <si>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</si>
  <si>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</si>
  <si>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</si>
  <si>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</si>
  <si>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</si>
  <si>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</si>
  <si>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</si>
  <si>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</si>
  <si>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</si>
  <si>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</si>
  <si>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</si>
  <si>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</si>
  <si>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</si>
  <si>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</si>
  <si>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</si>
  <si>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</si>
  <si>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</si>
  <si>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</si>
  <si>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</si>
  <si>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</si>
  <si>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</si>
  <si>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</si>
  <si>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</si>
  <si>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</si>
  <si>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</si>
  <si>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</si>
  <si>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</si>
  <si>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</si>
  <si>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</si>
  <si>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</si>
  <si>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</si>
  <si>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</si>
  <si>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</si>
  <si>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</si>
  <si>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</si>
  <si>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</si>
  <si>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</si>
  <si>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</si>
  <si>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</si>
  <si>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</si>
  <si>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</si>
  <si>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</si>
  <si>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</si>
  <si>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</si>
  <si>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</si>
  <si>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</si>
  <si>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</si>
  <si>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</si>
  <si>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</si>
  <si>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</si>
  <si>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</si>
  <si>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</si>
  <si>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</si>
  <si>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</si>
  <si>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</si>
  <si>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</si>
  <si>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</si>
  <si>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</si>
  <si>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</si>
  <si>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</si>
  <si>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</si>
  <si>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</si>
  <si>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</si>
  <si>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</si>
  <si>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</si>
  <si>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</si>
  <si>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</si>
  <si>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</si>
  <si>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</si>
  <si>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</si>
  <si>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</si>
  <si>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</si>
  <si>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</si>
  <si>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</si>
  <si>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</si>
  <si>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</si>
  <si>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</si>
  <si>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</si>
  <si>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</si>
  <si>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</si>
  <si>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</si>
  <si>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</si>
  <si>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</si>
  <si>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</si>
  <si>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</si>
  <si>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</si>
  <si>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</si>
  <si>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</si>
  <si>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</si>
  <si>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</si>
  <si>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</si>
  <si>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</si>
  <si>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</si>
  <si>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</si>
  <si>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</si>
  <si>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</si>
  <si>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</si>
  <si>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</si>
  <si>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</si>
  <si>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</si>
  <si>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</si>
  <si>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</si>
  <si>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</si>
  <si>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</si>
  <si>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</si>
  <si>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</si>
  <si>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</si>
  <si>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</si>
  <si>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</si>
  <si>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</si>
  <si>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</si>
  <si>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</si>
  <si>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</si>
  <si>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</si>
  <si>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</si>
  <si>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</si>
  <si>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</si>
  <si>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</si>
  <si>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</si>
  <si>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</si>
  <si>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</si>
  <si>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</si>
  <si>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</si>
  <si>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</si>
  <si>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</si>
  <si>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</si>
  <si>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</si>
  <si>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</si>
  <si>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</si>
  <si>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</si>
  <si>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</si>
  <si>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</si>
  <si>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</si>
  <si>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</si>
  <si>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</si>
  <si>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</si>
  <si>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</si>
  <si>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</si>
  <si>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</si>
  <si>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</si>
  <si>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</si>
  <si>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</si>
  <si>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</si>
  <si>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</si>
  <si>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</si>
  <si>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</si>
  <si>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</si>
  <si>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</si>
  <si>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</si>
  <si>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</si>
  <si>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</si>
  <si>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</si>
  <si>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</si>
  <si>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</si>
  <si>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</si>
  <si>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</si>
  <si>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</si>
  <si>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</si>
  <si>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</si>
  <si>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</si>
  <si>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</si>
  <si>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</si>
  <si>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</si>
  <si>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</si>
  <si>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</si>
  <si>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</si>
  <si>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</si>
  <si>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</si>
  <si>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</si>
  <si>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</si>
  <si>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</si>
  <si>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</si>
  <si>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</si>
  <si>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</si>
  <si>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</si>
  <si>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</si>
  <si>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</si>
  <si>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</si>
  <si>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</si>
  <si>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</si>
  <si>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</si>
  <si>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</si>
  <si>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</si>
  <si>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</si>
  <si>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</si>
  <si>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</si>
  <si>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</si>
  <si>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</si>
  <si>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</si>
  <si>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</si>
  <si>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</si>
  <si>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</si>
  <si>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</si>
  <si>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</si>
  <si>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</si>
  <si>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</si>
  <si>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</si>
  <si>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</si>
  <si>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</si>
  <si>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</si>
  <si>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</si>
  <si>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</si>
  <si>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</si>
  <si>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</si>
  <si>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</si>
  <si>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</si>
  <si>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</si>
  <si>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</si>
  <si>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</si>
  <si>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</si>
  <si>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</si>
  <si>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</si>
  <si>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</si>
  <si>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</si>
  <si>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</si>
  <si>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</si>
  <si>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</si>
  <si>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</si>
  <si>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</si>
  <si>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</si>
  <si>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</si>
  <si>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</si>
  <si>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</si>
  <si>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</si>
  <si>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</si>
  <si>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</si>
  <si>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</si>
  <si>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</si>
  <si>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</si>
  <si>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</si>
  <si>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</si>
  <si>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</si>
  <si>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</si>
  <si>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</si>
  <si>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</si>
  <si>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</si>
  <si>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</si>
  <si>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</si>
  <si>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</si>
  <si>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</si>
  <si>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</si>
  <si>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</si>
  <si>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</si>
  <si>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</si>
  <si>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</si>
  <si>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</si>
  <si>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</si>
  <si>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</si>
  <si>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</si>
  <si>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</si>
  <si>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</si>
  <si>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</si>
  <si>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</si>
  <si>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</si>
  <si>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</si>
  <si>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</si>
  <si>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</si>
  <si>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</si>
  <si>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</si>
  <si>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</si>
  <si>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</si>
  <si>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</si>
  <si>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</si>
  <si>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</si>
  <si>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</si>
  <si>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</si>
  <si>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</si>
  <si>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</si>
  <si>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</si>
  <si>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</si>
  <si>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</si>
  <si>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</si>
  <si>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</si>
  <si>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</si>
  <si>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</si>
  <si>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</si>
  <si>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</si>
  <si>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</si>
  <si>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</si>
  <si>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</si>
  <si>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</si>
  <si>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</si>
  <si>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</si>
  <si>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</si>
  <si>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</si>
  <si>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</si>
  <si>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</si>
  <si>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</si>
  <si>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</si>
  <si>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</si>
  <si>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</si>
  <si>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</si>
  <si>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</si>
  <si>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</si>
  <si>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</si>
  <si>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</si>
  <si>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</si>
  <si>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</si>
  <si>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</si>
  <si>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</si>
  <si>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</si>
  <si>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</si>
  <si>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</si>
  <si>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</si>
  <si>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</si>
  <si>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</si>
  <si>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</si>
  <si>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</si>
  <si>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</si>
  <si>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</si>
  <si>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</si>
  <si>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</si>
  <si>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</si>
  <si>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</si>
  <si>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</si>
  <si>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</si>
  <si>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</si>
  <si>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</si>
  <si>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</si>
  <si>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</si>
  <si>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</si>
  <si>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</si>
  <si>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</si>
  <si>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</si>
  <si>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</si>
  <si>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</si>
  <si>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</si>
  <si>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</si>
  <si>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</si>
  <si>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</si>
  <si>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</si>
  <si>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</si>
  <si>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</si>
  <si>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</si>
  <si>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</si>
  <si>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</si>
  <si>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</si>
  <si>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</si>
  <si>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</si>
  <si>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</si>
  <si>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</si>
  <si>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</si>
  <si>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</si>
  <si>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</si>
  <si>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</si>
  <si>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</si>
  <si>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</si>
  <si>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</si>
  <si>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</si>
  <si>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</si>
  <si>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</si>
  <si>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</si>
  <si>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</si>
  <si>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</si>
  <si>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</si>
  <si>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</si>
  <si>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</si>
  <si>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</si>
  <si>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</si>
  <si>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</si>
  <si>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</si>
  <si>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</si>
  <si>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</si>
  <si>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</si>
  <si>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</si>
  <si>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</si>
  <si>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</si>
  <si>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</si>
  <si>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</si>
  <si>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</si>
  <si>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</si>
  <si>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</si>
  <si>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</si>
  <si>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</si>
  <si>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</si>
  <si>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</si>
  <si>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</si>
  <si>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</si>
  <si>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</si>
  <si>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</si>
  <si>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</si>
  <si>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</si>
  <si>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</si>
  <si>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</si>
  <si>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</si>
  <si>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</si>
  <si>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</si>
  <si>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</si>
  <si>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</si>
  <si>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</si>
  <si>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</si>
  <si>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</si>
  <si>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</si>
  <si>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</si>
  <si>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</si>
  <si>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</si>
  <si>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</si>
  <si>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</si>
  <si>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</si>
  <si>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</si>
  <si>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</si>
  <si>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</si>
  <si>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</si>
  <si>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</si>
  <si>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</si>
  <si>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</si>
  <si>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</si>
  <si>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</si>
  <si>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</si>
  <si>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</si>
  <si>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</si>
  <si>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</si>
  <si>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</si>
  <si>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</si>
  <si>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</si>
  <si>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</si>
  <si>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</si>
  <si>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</si>
  <si>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</si>
  <si>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</si>
  <si>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</si>
  <si>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</si>
  <si>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</si>
  <si>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</si>
  <si>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</si>
  <si>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</si>
  <si>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</si>
  <si>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</si>
  <si>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</si>
  <si>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</si>
  <si>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</si>
  <si>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</si>
  <si>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</si>
  <si>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</si>
  <si>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</si>
  <si>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</si>
  <si>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</si>
  <si>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</si>
  <si>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</si>
  <si>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</si>
  <si>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</si>
  <si>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</si>
  <si>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</si>
  <si>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</si>
  <si>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</si>
  <si>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</si>
  <si>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</si>
  <si>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</si>
  <si>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</si>
  <si>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</si>
  <si>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</si>
  <si>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</si>
  <si>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</si>
  <si>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</si>
  <si>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</si>
  <si>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</si>
  <si>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</si>
  <si>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</si>
  <si>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</si>
  <si>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</si>
  <si>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</si>
  <si>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</si>
  <si>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</si>
  <si>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</si>
  <si>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</si>
  <si>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</si>
  <si>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</si>
  <si>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</si>
  <si>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</si>
  <si>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</si>
  <si>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</si>
  <si>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</si>
  <si>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</si>
  <si>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</si>
  <si>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</si>
  <si>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</si>
  <si>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</si>
  <si>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</si>
  <si>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</si>
  <si>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</si>
  <si>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</si>
  <si>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</si>
  <si>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</si>
  <si>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</si>
  <si>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</si>
  <si>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</si>
  <si>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</si>
  <si>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</si>
  <si>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</si>
  <si>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</si>
  <si>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</si>
  <si>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</si>
  <si>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</si>
  <si>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</si>
  <si>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</si>
  <si>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</si>
  <si>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</si>
  <si>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</si>
  <si>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</si>
  <si>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</si>
  <si>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</si>
  <si>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</si>
  <si>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</si>
  <si>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</si>
  <si>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</si>
  <si>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</si>
  <si>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</si>
  <si>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</si>
  <si>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</si>
  <si>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</si>
  <si>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</si>
  <si>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</si>
  <si>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</si>
  <si>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</si>
  <si>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</si>
  <si>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</si>
  <si>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</si>
  <si>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</si>
  <si>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</si>
  <si>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</si>
  <si>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</si>
  <si>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</si>
  <si>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</si>
  <si>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</si>
  <si>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</si>
  <si>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</si>
  <si>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</si>
  <si>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</si>
  <si>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</si>
  <si>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</si>
  <si>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</si>
  <si>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</si>
  <si>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</si>
  <si>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</si>
  <si>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</si>
  <si>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</si>
  <si>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</si>
  <si>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</si>
  <si>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</si>
  <si>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</si>
  <si>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</si>
  <si>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</si>
  <si>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</si>
  <si>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</si>
  <si>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</si>
  <si>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</si>
  <si>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</si>
  <si>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</si>
  <si>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</si>
  <si>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</si>
  <si>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</si>
  <si>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</si>
  <si>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</si>
  <si>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</si>
  <si>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</si>
  <si>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</si>
  <si>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</si>
  <si>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</si>
  <si>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</si>
  <si>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</si>
  <si>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</si>
  <si>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</si>
  <si>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</si>
  <si>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</si>
  <si>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</si>
  <si>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</si>
  <si>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</si>
  <si>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</si>
  <si>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</si>
  <si>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</si>
  <si>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</si>
  <si>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</si>
  <si>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</si>
  <si>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</si>
  <si>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</si>
  <si>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</si>
  <si>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</si>
  <si>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</si>
  <si>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</si>
  <si>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</si>
  <si>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</si>
  <si>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</si>
  <si>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</si>
  <si>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</si>
  <si>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</si>
  <si>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</si>
  <si>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</si>
  <si>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</si>
  <si>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</si>
  <si>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</si>
  <si>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</si>
  <si>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</si>
  <si>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</si>
  <si>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</si>
  <si>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</si>
  <si>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</si>
  <si>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</si>
  <si>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</si>
  <si>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</si>
  <si>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</si>
  <si>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</si>
  <si>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</si>
  <si>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</si>
  <si>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</si>
  <si>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</si>
  <si>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</si>
  <si>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</si>
  <si>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</si>
  <si>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</si>
  <si>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</si>
  <si>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</si>
  <si>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</si>
  <si>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</si>
  <si>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</si>
  <si>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</si>
  <si>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</si>
  <si>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</si>
  <si>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</si>
  <si>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</si>
  <si>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</si>
  <si>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</si>
  <si>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</si>
  <si>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</si>
  <si>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</si>
  <si>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</si>
  <si>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</si>
  <si>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</si>
  <si>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</si>
  <si>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</si>
  <si>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</si>
  <si>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</si>
  <si>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</si>
  <si>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</si>
  <si>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</si>
  <si>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</si>
  <si>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</si>
  <si>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</si>
  <si>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</si>
  <si>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</si>
  <si>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</si>
  <si>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</si>
  <si>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</si>
  <si>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</si>
  <si>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</si>
  <si>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</si>
  <si>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</si>
  <si>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</si>
  <si>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</si>
  <si>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</si>
  <si>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</si>
  <si>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</si>
  <si>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</si>
  <si>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</si>
  <si>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</si>
  <si>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</si>
  <si>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</si>
  <si>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</si>
  <si>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</si>
  <si>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</si>
  <si>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</si>
  <si>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</si>
  <si>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</si>
  <si>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</si>
  <si>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</si>
  <si>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</si>
  <si>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</si>
  <si>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</si>
  <si>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</si>
  <si>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</si>
  <si>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</si>
  <si>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</si>
  <si>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</si>
  <si>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</si>
  <si>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</si>
  <si>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</si>
  <si>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</si>
  <si>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</si>
  <si>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</si>
  <si>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</si>
  <si>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</si>
  <si>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</si>
  <si>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</si>
  <si>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</si>
  <si>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</si>
  <si>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</si>
  <si>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</si>
  <si>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</si>
  <si>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</si>
  <si>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</si>
  <si>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</si>
  <si>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</si>
  <si>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</si>
  <si>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</si>
  <si>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</si>
  <si>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</si>
  <si>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</si>
  <si>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</si>
  <si>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</si>
  <si>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</si>
  <si>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</si>
  <si>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</si>
  <si>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</si>
  <si>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</si>
  <si>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</si>
  <si>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</si>
  <si>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</si>
  <si>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</si>
  <si>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</si>
  <si>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</si>
  <si>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</si>
  <si>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</si>
  <si>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</si>
  <si>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</si>
  <si>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</si>
  <si>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</si>
  <si>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</si>
  <si>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</si>
  <si>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</si>
  <si>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</si>
  <si>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</si>
  <si>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</si>
  <si>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</si>
  <si>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</si>
  <si>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</si>
  <si>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</si>
  <si>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</si>
  <si>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</si>
  <si>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</si>
  <si>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</si>
  <si>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</si>
  <si>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</si>
  <si>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</si>
  <si>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</si>
  <si>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</si>
  <si>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</si>
  <si>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</si>
  <si>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</si>
  <si>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</si>
  <si>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</si>
  <si>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</si>
  <si>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</si>
  <si>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</si>
  <si>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</si>
  <si>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</si>
  <si>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</si>
  <si>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</si>
  <si>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</si>
  <si>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</si>
  <si>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</si>
  <si>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</si>
  <si>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</si>
  <si>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</si>
  <si>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</si>
  <si>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</si>
  <si>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</si>
  <si>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</si>
  <si>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</si>
  <si>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</si>
  <si>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</si>
  <si>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</si>
  <si>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</si>
  <si>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</si>
  <si>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</si>
  <si>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</si>
  <si>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</si>
  <si>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</si>
  <si>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</si>
  <si>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</si>
  <si>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</si>
  <si>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</si>
  <si>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</si>
  <si>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</si>
  <si>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</si>
  <si>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</si>
  <si>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</si>
  <si>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</si>
  <si>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</si>
  <si>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</si>
  <si>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</si>
  <si>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</si>
  <si>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</si>
  <si>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</si>
  <si>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</si>
  <si>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</si>
  <si>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</si>
  <si>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</si>
  <si>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</si>
  <si>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</si>
  <si>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</si>
  <si>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</si>
  <si>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</si>
  <si>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</si>
  <si>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</si>
  <si>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</si>
  <si>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</si>
  <si>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</si>
  <si>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</si>
  <si>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</si>
  <si>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</si>
  <si>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</si>
  <si>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</si>
  <si>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</si>
  <si>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</si>
  <si>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</si>
  <si>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</si>
  <si>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</si>
  <si>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</si>
  <si>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</si>
  <si>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</si>
  <si>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</si>
  <si>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</si>
  <si>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</si>
  <si>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</si>
  <si>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</si>
  <si>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</si>
  <si>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</si>
  <si>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</si>
  <si>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</si>
  <si>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</si>
  <si>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</si>
  <si>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</si>
  <si>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</si>
  <si>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</si>
  <si>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</si>
  <si>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</si>
  <si>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</si>
  <si>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</si>
  <si>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</si>
  <si>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</si>
  <si>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</si>
  <si>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</si>
  <si>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</si>
  <si>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</si>
  <si>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</si>
  <si>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</si>
  <si>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</si>
  <si>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</si>
  <si>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</si>
  <si>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</si>
  <si>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</si>
  <si>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</si>
  <si>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</si>
  <si>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</si>
  <si>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</si>
  <si>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</si>
  <si>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</si>
  <si>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</si>
  <si>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</si>
  <si>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</si>
  <si>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</si>
  <si>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</si>
  <si>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</si>
  <si>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</si>
  <si>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</si>
  <si>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</si>
  <si>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</si>
  <si>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</si>
  <si>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</si>
  <si>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</si>
  <si>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</si>
  <si>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</si>
  <si>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</si>
  <si>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</si>
  <si>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</si>
  <si>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</si>
  <si>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</si>
  <si>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</si>
  <si>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</si>
  <si>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</si>
  <si>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</si>
  <si>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</si>
  <si>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</si>
  <si>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</si>
  <si>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</si>
  <si>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</si>
  <si>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</si>
  <si>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</si>
  <si>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</si>
  <si>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</si>
  <si>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</si>
  <si>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</si>
  <si>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</si>
  <si>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</si>
  <si>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</si>
  <si>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</si>
  <si>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</si>
  <si>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</si>
  <si>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</si>
  <si>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</si>
  <si>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</si>
  <si>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</si>
  <si>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</si>
  <si>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</si>
  <si>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</si>
  <si>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</si>
  <si>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</si>
  <si>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</si>
  <si>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</si>
  <si>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</si>
  <si>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</si>
  <si>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</si>
  <si>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</si>
  <si>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</si>
  <si>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</si>
  <si>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</si>
  <si>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</si>
  <si>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</si>
  <si>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</si>
  <si>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</si>
  <si>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</si>
  <si>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</si>
  <si>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</si>
  <si>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</si>
  <si>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</si>
  <si>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</si>
  <si>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</si>
  <si>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</si>
  <si>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</si>
  <si>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</si>
  <si>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</si>
  <si>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</si>
  <si>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</si>
  <si>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</si>
  <si>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</si>
  <si>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</si>
  <si>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</si>
  <si>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</si>
  <si>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</si>
  <si>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</si>
  <si>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</si>
  <si>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</si>
  <si>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</si>
  <si>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</si>
  <si>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</si>
  <si>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</si>
  <si>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</si>
  <si>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</si>
  <si>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</si>
  <si>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</si>
  <si>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</si>
  <si>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</si>
  <si>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</si>
  <si>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</si>
  <si>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</si>
  <si>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</si>
  <si>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</si>
  <si>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</si>
  <si>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</si>
  <si>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</si>
  <si>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</si>
  <si>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</si>
  <si>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</si>
  <si>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</si>
  <si>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</si>
  <si>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</si>
  <si>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</si>
  <si>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</si>
  <si>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</si>
  <si>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</si>
  <si>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</si>
  <si>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</si>
  <si>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</si>
  <si>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</si>
  <si>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</si>
  <si>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</si>
  <si>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</si>
  <si>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</si>
  <si>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</si>
  <si>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</si>
  <si>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</si>
  <si>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</si>
  <si>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</si>
  <si>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</si>
  <si>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</si>
  <si>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</si>
  <si>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</si>
  <si>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</si>
  <si>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</si>
  <si>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</si>
  <si>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</si>
  <si>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</si>
  <si>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</si>
  <si>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</si>
  <si>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</si>
  <si>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</si>
  <si>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</si>
  <si>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</si>
  <si>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</si>
  <si>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</si>
  <si>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</si>
  <si>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</si>
  <si>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</si>
  <si>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</si>
  <si>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</si>
  <si>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</si>
  <si>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</si>
  <si>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</si>
  <si>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</si>
  <si>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</si>
  <si>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</si>
  <si>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</si>
  <si>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</si>
  <si>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</si>
  <si>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</si>
  <si>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</si>
  <si>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</si>
  <si>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</si>
  <si>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</si>
  <si>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</si>
  <si>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</si>
  <si>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</si>
  <si>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</si>
  <si>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</si>
  <si>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</si>
  <si>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</si>
  <si>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</si>
  <si>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</si>
  <si>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</si>
  <si>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</si>
  <si>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</si>
  <si>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</si>
  <si>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</si>
  <si>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</si>
  <si>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</si>
  <si>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</si>
  <si>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</si>
  <si>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</si>
  <si>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</si>
  <si>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</si>
  <si>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</si>
  <si>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</si>
  <si>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</si>
  <si>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</si>
  <si>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</si>
  <si>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</si>
  <si>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</si>
  <si>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</si>
  <si>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</si>
  <si>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</si>
  <si>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</si>
  <si>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</si>
  <si>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</si>
  <si>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</si>
  <si>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</si>
  <si>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</si>
  <si>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</si>
  <si>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</si>
  <si>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</si>
  <si>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</si>
  <si>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</si>
  <si>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</si>
  <si>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</si>
  <si>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</si>
  <si>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</si>
  <si>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</si>
  <si>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</si>
  <si>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</si>
  <si>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</si>
  <si>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</si>
  <si>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</si>
  <si>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</si>
  <si>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</si>
  <si>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</si>
  <si>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</si>
  <si>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</si>
  <si>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</si>
  <si>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</si>
  <si>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</si>
  <si>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</si>
  <si>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</si>
  <si>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</si>
  <si>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</si>
  <si>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</si>
  <si>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</si>
  <si>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</si>
  <si>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</si>
  <si>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</si>
  <si>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</si>
  <si>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</si>
  <si>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</si>
  <si>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</si>
  <si>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</si>
  <si>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</si>
  <si>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</si>
  <si>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</si>
  <si>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</si>
  <si>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</si>
  <si>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</si>
  <si>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</si>
  <si>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</si>
  <si>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</si>
  <si>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</si>
  <si>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</si>
  <si>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</si>
  <si>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</si>
  <si>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</si>
  <si>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</si>
  <si>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</si>
  <si>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</si>
  <si>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</si>
  <si>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</si>
  <si>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</si>
  <si>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</si>
  <si>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</si>
  <si>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</si>
  <si>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</si>
  <si>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</si>
  <si>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</si>
  <si>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</si>
  <si>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</si>
  <si>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</si>
  <si>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</si>
  <si>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</si>
  <si>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</si>
  <si>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</si>
  <si>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</si>
  <si>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</si>
  <si>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</si>
  <si>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</si>
  <si>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</si>
  <si>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</si>
  <si>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</si>
  <si>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</si>
  <si>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</si>
  <si>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</si>
  <si>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</si>
  <si>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</si>
  <si>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</si>
  <si>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</si>
  <si>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</si>
  <si>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</si>
  <si>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</si>
  <si>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</si>
  <si>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</si>
  <si>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</si>
  <si>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</si>
  <si>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</si>
  <si>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</si>
  <si>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</si>
  <si>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</si>
  <si>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</si>
  <si>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</si>
  <si>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</si>
  <si>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</si>
  <si>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</si>
  <si>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</si>
  <si>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</si>
  <si>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</si>
  <si>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</si>
  <si>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</si>
  <si>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</si>
  <si>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</si>
  <si>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</si>
  <si>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</si>
  <si>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</si>
  <si>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</si>
  <si>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</si>
  <si>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</si>
  <si>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</si>
  <si>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</si>
  <si>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</si>
  <si>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</si>
  <si>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</si>
  <si>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</si>
  <si>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</si>
  <si>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</si>
  <si>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</si>
  <si>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</si>
  <si>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</si>
  <si>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</si>
  <si>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</si>
  <si>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</si>
  <si>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</si>
  <si>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</si>
  <si>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</si>
  <si>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</si>
  <si>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</si>
  <si>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</si>
  <si>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</si>
  <si>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</si>
  <si>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</si>
  <si>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</si>
  <si>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</si>
  <si>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</si>
  <si>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</si>
  <si>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</si>
  <si>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</si>
  <si>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</si>
  <si>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</si>
  <si>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</si>
  <si>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</si>
  <si>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</si>
  <si>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</si>
  <si>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</si>
  <si>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</si>
  <si>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</si>
  <si>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</si>
  <si>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</si>
  <si>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</si>
  <si>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</si>
  <si>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</si>
  <si>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</si>
  <si>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</si>
  <si>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</si>
  <si>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</si>
  <si>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</si>
  <si>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</si>
  <si>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</si>
  <si>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</si>
  <si>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</si>
  <si>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</si>
  <si>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</si>
  <si>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</si>
  <si>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</si>
  <si>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</si>
  <si>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</si>
  <si>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</si>
  <si>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</si>
  <si>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</si>
  <si>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</si>
  <si>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</si>
  <si>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</si>
  <si>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</si>
  <si>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</si>
  <si>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</si>
  <si>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</si>
  <si>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</si>
  <si>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</si>
  <si>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</si>
  <si>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</si>
  <si>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</si>
  <si>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</si>
  <si>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</si>
  <si>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</si>
  <si>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</si>
  <si>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</si>
  <si>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</si>
  <si>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</si>
  <si>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</si>
  <si>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</si>
  <si>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</si>
  <si>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</si>
  <si>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</si>
  <si>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</si>
  <si>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</si>
  <si>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</si>
  <si>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</si>
  <si>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</si>
  <si>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</si>
  <si>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</si>
  <si>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</si>
  <si>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</si>
  <si>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</si>
  <si>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</si>
  <si>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</si>
  <si>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</si>
  <si>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</si>
  <si>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</si>
  <si>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</si>
  <si>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</si>
  <si>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</si>
  <si>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</si>
  <si>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</si>
  <si>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</si>
  <si>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</si>
  <si>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</si>
  <si>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</si>
  <si>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</si>
  <si>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</si>
  <si>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</si>
  <si>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</si>
  <si>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</si>
  <si>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</si>
  <si>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</si>
  <si>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</si>
  <si>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</si>
  <si>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</si>
  <si>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</si>
  <si>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</si>
  <si>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</si>
  <si>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</si>
  <si>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</si>
  <si>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</si>
  <si>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</si>
  <si>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</si>
  <si>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</si>
  <si>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</si>
  <si>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</si>
  <si>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</si>
  <si>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</si>
  <si>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</si>
  <si>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</si>
  <si>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</si>
  <si>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</si>
  <si>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</si>
  <si>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</si>
  <si>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</si>
  <si>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</si>
  <si>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</si>
  <si>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</si>
  <si>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</si>
  <si>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</si>
  <si>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</si>
  <si>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</si>
  <si>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</si>
  <si>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</si>
  <si>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</si>
  <si>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</si>
  <si>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</si>
  <si>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</si>
  <si>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</si>
  <si>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</si>
  <si>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</si>
  <si>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</si>
  <si>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</si>
  <si>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</si>
  <si>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</si>
  <si>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</si>
  <si>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</si>
  <si>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</si>
  <si>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</si>
  <si>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</si>
  <si>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</si>
  <si>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</si>
  <si>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</si>
  <si>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</si>
  <si>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</si>
  <si>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</si>
  <si>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</si>
  <si>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</si>
  <si>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</si>
  <si>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</si>
  <si>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</si>
  <si>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</si>
  <si>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</si>
  <si>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</si>
  <si>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</si>
  <si>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</si>
  <si>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</si>
  <si>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</si>
  <si>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</si>
  <si>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</si>
  <si>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</si>
  <si>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</si>
  <si>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</si>
  <si>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</si>
  <si>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</si>
  <si>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</si>
  <si>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</si>
  <si>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</si>
  <si>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</si>
  <si>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</si>
  <si>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</si>
  <si>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</si>
  <si>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</si>
  <si>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</si>
  <si>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</si>
  <si>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</si>
  <si>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</si>
  <si>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</si>
  <si>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</si>
  <si>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</si>
  <si>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</si>
  <si>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</si>
  <si>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</si>
  <si>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</si>
  <si>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</si>
  <si>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</si>
  <si>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</si>
  <si>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</si>
  <si>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</si>
  <si>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</si>
  <si>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</si>
  <si>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</si>
  <si>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</si>
  <si>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</si>
  <si>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</si>
  <si>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</si>
  <si>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</si>
  <si>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</si>
  <si>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</si>
  <si>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</si>
  <si>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</si>
  <si>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</si>
  <si>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</si>
  <si>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</si>
  <si>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</si>
  <si>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</si>
  <si>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</si>
  <si>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</si>
  <si>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</si>
  <si>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</si>
  <si>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</si>
  <si>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</si>
  <si>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</si>
  <si>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</si>
  <si>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</si>
  <si>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</si>
  <si>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</si>
  <si>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</si>
  <si>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</si>
  <si>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</si>
  <si>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</si>
  <si>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</si>
  <si>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</si>
  <si>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</si>
  <si>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</si>
  <si>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</si>
  <si>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</si>
  <si>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</si>
  <si>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</si>
  <si>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</si>
  <si>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</si>
  <si>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</si>
  <si>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</si>
  <si>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</si>
  <si>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</si>
  <si>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</si>
  <si>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</si>
  <si>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</si>
  <si>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</si>
  <si>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</si>
  <si>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</si>
  <si>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</si>
  <si>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</si>
  <si>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</si>
  <si>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</si>
  <si>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</si>
  <si>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</si>
  <si>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</si>
  <si>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</si>
  <si>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</si>
  <si>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</si>
  <si>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</si>
  <si>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</si>
  <si>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</si>
  <si>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</si>
  <si>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</si>
  <si>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</si>
  <si>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</si>
  <si>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</si>
  <si>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</si>
  <si>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</si>
  <si>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</si>
  <si>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</si>
  <si>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</si>
  <si>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</si>
  <si>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</si>
  <si>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</si>
  <si>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</si>
  <si>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</si>
  <si>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</si>
  <si>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</si>
  <si>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</si>
  <si>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</si>
  <si>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</si>
  <si>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</si>
  <si>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</si>
  <si>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</si>
  <si>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</si>
  <si>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</si>
  <si>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</si>
  <si>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</si>
  <si>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</si>
  <si>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</si>
  <si>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</si>
  <si>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</si>
  <si>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</si>
  <si>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</si>
  <si>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</si>
  <si>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</si>
  <si>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</si>
  <si>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</si>
  <si>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</si>
  <si>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</si>
  <si>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</si>
  <si>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</si>
  <si>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</si>
  <si>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</si>
  <si>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</si>
  <si>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</si>
  <si>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</si>
  <si>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</si>
  <si>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</si>
  <si>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</si>
  <si>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</si>
  <si>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</si>
  <si>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</si>
  <si>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</si>
  <si>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</si>
  <si>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</si>
  <si>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</si>
  <si>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</si>
  <si>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</si>
  <si>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</si>
  <si>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</si>
  <si>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</si>
  <si>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</si>
  <si>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</si>
  <si>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</si>
  <si>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</si>
  <si>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</si>
  <si>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</si>
  <si>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</si>
  <si>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</si>
  <si>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</si>
  <si>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</si>
  <si>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</si>
  <si>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</si>
  <si>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</si>
  <si>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</si>
  <si>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</si>
  <si>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</si>
  <si>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</si>
  <si>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</si>
  <si>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</si>
  <si>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</si>
  <si>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</si>
  <si>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</si>
  <si>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</si>
  <si>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</si>
  <si>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</si>
  <si>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</si>
  <si>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</si>
  <si>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</si>
  <si>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</si>
  <si>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</si>
  <si>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</si>
  <si>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</si>
  <si>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</si>
  <si>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</si>
  <si>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</si>
  <si>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</si>
  <si>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</si>
  <si>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</si>
  <si>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</si>
  <si>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</si>
  <si>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</si>
  <si>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</si>
  <si>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</si>
  <si>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</si>
  <si>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</si>
  <si>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</si>
  <si>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</si>
  <si>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</si>
  <si>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</si>
  <si>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</si>
  <si>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</si>
  <si>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</si>
  <si>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</si>
  <si>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</si>
  <si>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</si>
  <si>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</si>
  <si>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</si>
  <si>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</si>
  <si>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</si>
  <si>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</si>
  <si>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</si>
  <si>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</si>
  <si>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</si>
  <si>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</si>
  <si>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</si>
  <si>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</si>
  <si>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</si>
  <si>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</si>
  <si>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</si>
  <si>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</si>
  <si>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</si>
  <si>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</si>
  <si>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</si>
  <si>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</si>
  <si>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</si>
  <si>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</si>
  <si>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</si>
  <si>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</si>
  <si>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</si>
  <si>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</si>
  <si>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</si>
  <si>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</si>
  <si>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</si>
  <si>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</si>
  <si>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</si>
  <si>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</si>
  <si>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</si>
  <si>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</si>
  <si>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</si>
  <si>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</si>
  <si>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</si>
  <si>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</si>
  <si>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</si>
  <si>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</si>
  <si>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</si>
  <si>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</si>
  <si>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</si>
  <si>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</si>
  <si>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</si>
  <si>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</si>
  <si>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</si>
  <si>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</si>
  <si>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</si>
  <si>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</si>
  <si>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</si>
  <si>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</si>
  <si>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</si>
  <si>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</si>
  <si>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</si>
  <si>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</si>
  <si>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</si>
  <si>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</si>
  <si>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</si>
  <si>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</si>
  <si>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</si>
  <si>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</si>
  <si>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</si>
  <si>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</si>
  <si>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</si>
  <si>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</si>
  <si>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</si>
  <si>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</si>
  <si>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</si>
  <si>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</si>
  <si>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</si>
  <si>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</si>
  <si>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</si>
  <si>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</si>
  <si>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</si>
  <si>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</si>
  <si>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</si>
  <si>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</si>
  <si>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</si>
  <si>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</si>
  <si>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</si>
  <si>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</si>
  <si>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</si>
  <si>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</si>
  <si>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</si>
  <si>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</si>
  <si>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</si>
  <si>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</si>
  <si>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</si>
  <si>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</si>
  <si>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</si>
  <si>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</si>
  <si>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</si>
  <si>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</si>
  <si>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</si>
  <si>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</si>
  <si>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</si>
  <si>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</si>
  <si>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</si>
  <si>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</si>
  <si>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</si>
  <si>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</si>
  <si>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</si>
  <si>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</si>
  <si>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</si>
  <si>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</si>
  <si>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</si>
  <si>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</si>
  <si>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</si>
  <si>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</si>
  <si>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</si>
  <si>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</si>
  <si>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</si>
  <si>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</si>
  <si>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</si>
  <si>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</si>
  <si>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</si>
  <si>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</si>
  <si>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</si>
  <si>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</si>
  <si>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</si>
  <si>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</si>
  <si>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</si>
  <si>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</si>
  <si>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</si>
  <si>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</si>
  <si>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</si>
  <si>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</si>
  <si>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</si>
  <si>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</si>
  <si>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</si>
  <si>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</si>
  <si>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</si>
  <si>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</si>
  <si>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</si>
  <si>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</si>
  <si>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</si>
  <si>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</si>
  <si>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</si>
  <si>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</si>
  <si>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</si>
  <si>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</si>
  <si>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</si>
  <si>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</si>
  <si>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</si>
  <si>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</si>
  <si>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</si>
  <si>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</si>
  <si>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</si>
  <si>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</si>
  <si>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</si>
  <si>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</si>
  <si>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</si>
  <si>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</si>
  <si>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</si>
  <si>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</si>
  <si>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</si>
  <si>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</si>
  <si>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</si>
  <si>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</si>
  <si>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</si>
  <si>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</si>
  <si>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</si>
  <si>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</si>
  <si>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</si>
  <si>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</si>
  <si>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</si>
  <si>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</si>
  <si>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</si>
  <si>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</si>
  <si>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</si>
  <si>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</si>
  <si>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</si>
  <si>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</si>
  <si>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</si>
  <si>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</si>
  <si>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</si>
  <si>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</si>
  <si>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</si>
  <si>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</si>
  <si>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</si>
  <si>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</si>
  <si>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</si>
  <si>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</si>
  <si>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</si>
  <si>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</si>
  <si>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</si>
  <si>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</si>
  <si>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</si>
  <si>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</si>
  <si>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</si>
  <si>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</si>
  <si>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</si>
  <si>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</si>
  <si>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</si>
  <si>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</si>
  <si>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</si>
  <si>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</si>
  <si>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</si>
  <si>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</si>
  <si>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</si>
  <si>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</si>
  <si>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</si>
  <si>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</si>
  <si>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</si>
  <si>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</si>
  <si>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</si>
  <si>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</si>
  <si>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</si>
  <si>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</si>
  <si>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</si>
  <si>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</si>
  <si>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</si>
  <si>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</si>
  <si>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</si>
  <si>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</si>
  <si>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</si>
  <si>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</si>
  <si>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</si>
  <si>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</si>
  <si>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</si>
  <si>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</si>
  <si>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</si>
  <si>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</si>
  <si>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</si>
  <si>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</si>
  <si>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</si>
  <si>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</si>
  <si>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</si>
  <si>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</si>
  <si>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</si>
  <si>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</si>
  <si>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</si>
  <si>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</si>
  <si>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</si>
  <si>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</si>
  <si>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</si>
  <si>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</si>
  <si>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</si>
  <si>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</si>
  <si>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</si>
  <si>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</si>
  <si>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</si>
  <si>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</si>
  <si>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</si>
  <si>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</si>
  <si>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</si>
  <si>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</si>
  <si>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</si>
  <si>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</si>
  <si>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</si>
  <si>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</si>
  <si>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</si>
  <si>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</si>
  <si>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</si>
  <si>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</si>
  <si>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</si>
  <si>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</si>
  <si>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</si>
  <si>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</si>
  <si>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</si>
  <si>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</si>
  <si>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</si>
  <si>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</si>
  <si>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</si>
  <si>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</si>
  <si>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</si>
  <si>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</si>
  <si>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</si>
  <si>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</si>
  <si>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</si>
  <si>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</si>
  <si>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</si>
  <si>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</si>
  <si>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</si>
  <si>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</si>
  <si>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</si>
  <si>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</si>
  <si>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</si>
  <si>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</si>
  <si>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</si>
  <si>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</si>
  <si>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</si>
  <si>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</si>
  <si>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</si>
  <si>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</si>
  <si>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</si>
  <si>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</si>
  <si>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</si>
  <si>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</si>
  <si>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</si>
  <si>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</si>
  <si>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</si>
  <si>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</si>
  <si>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</si>
  <si>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</si>
  <si>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</si>
  <si>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</si>
  <si>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</si>
  <si>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</si>
  <si>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</si>
  <si>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</si>
  <si>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</si>
  <si>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</si>
  <si>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</si>
  <si>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</si>
  <si>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</si>
  <si>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</si>
  <si>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</si>
  <si>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</si>
  <si>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</si>
  <si>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</si>
  <si>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</si>
  <si>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</si>
  <si>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</si>
  <si>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</si>
  <si>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</si>
  <si>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</si>
  <si>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</si>
  <si>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</si>
  <si>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</si>
  <si>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</si>
  <si>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</si>
  <si>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</si>
  <si>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</si>
  <si>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</si>
  <si>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</si>
  <si>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</si>
  <si>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</si>
  <si>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</si>
  <si>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</si>
  <si>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</si>
  <si>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</si>
  <si>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</si>
  <si>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</si>
  <si>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</si>
  <si>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</si>
  <si>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</si>
  <si>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</si>
  <si>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</si>
  <si>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</si>
  <si>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</si>
  <si>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</si>
  <si>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</si>
  <si>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</si>
  <si>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</si>
  <si>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</si>
  <si>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</si>
  <si>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</si>
  <si>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</si>
  <si>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</si>
  <si>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</si>
  <si>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</si>
  <si>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</si>
  <si>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</si>
  <si>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</si>
  <si>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</si>
  <si>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</si>
  <si>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</si>
  <si>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</si>
  <si>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</si>
  <si>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</si>
  <si>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</si>
  <si>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</si>
  <si>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</si>
  <si>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</si>
  <si>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</si>
  <si>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</si>
  <si>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</si>
  <si>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</si>
  <si>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</si>
  <si>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</si>
  <si>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</si>
  <si>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</si>
  <si>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</si>
  <si>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</si>
  <si>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</si>
  <si>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</si>
  <si>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</si>
  <si>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</si>
  <si>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</si>
  <si>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</si>
  <si>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</si>
  <si>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</si>
  <si>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</si>
  <si>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</si>
  <si>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</si>
  <si>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</si>
  <si>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</si>
  <si>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</si>
  <si>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</si>
  <si>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</si>
  <si>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</si>
  <si>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</si>
  <si>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</si>
  <si>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</si>
  <si>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</si>
  <si>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</si>
  <si>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</si>
  <si>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</si>
  <si>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</si>
  <si>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</si>
  <si>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</si>
  <si>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</si>
  <si>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</si>
  <si>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</si>
  <si>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</si>
  <si>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</si>
  <si>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</si>
  <si>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</si>
  <si>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</si>
  <si>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</si>
  <si>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</si>
  <si>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</si>
  <si>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</si>
  <si>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</si>
  <si>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</si>
  <si>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</si>
  <si>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</si>
  <si>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</si>
  <si>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</si>
  <si>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</si>
  <si>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</si>
  <si>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</si>
  <si>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</si>
  <si>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</si>
  <si>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</si>
  <si>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</si>
  <si>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</si>
  <si>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</si>
  <si>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</si>
  <si>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</si>
  <si>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</si>
  <si>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</si>
  <si>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</si>
  <si>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</si>
  <si>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</si>
  <si>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</si>
  <si>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</si>
  <si>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</si>
  <si>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</si>
  <si>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</si>
  <si>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</si>
  <si>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</si>
  <si>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</si>
  <si>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</si>
  <si>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</si>
  <si>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</si>
  <si>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</si>
  <si>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</si>
  <si>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</si>
  <si>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</si>
  <si>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</si>
  <si>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</si>
  <si>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</si>
  <si>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</si>
  <si>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</si>
  <si>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</si>
  <si>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</si>
  <si>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</si>
  <si>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</si>
  <si>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</si>
  <si>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</si>
  <si>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</si>
  <si>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</si>
  <si>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</si>
  <si>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</si>
  <si>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</si>
  <si>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</si>
  <si>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</si>
  <si>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</si>
  <si>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</si>
  <si>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</si>
  <si>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</si>
  <si>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</si>
  <si>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</si>
  <si>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</si>
  <si>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</si>
  <si>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</si>
  <si>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</si>
  <si>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</si>
  <si>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</si>
  <si>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</si>
  <si>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</si>
  <si>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</si>
  <si>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</si>
  <si>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</si>
  <si>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</si>
  <si>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</si>
  <si>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</si>
  <si>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</si>
  <si>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</si>
  <si>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</si>
  <si>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</si>
  <si>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</si>
  <si>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</si>
  <si>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</si>
  <si>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</si>
  <si>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</si>
  <si>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</si>
  <si>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</si>
  <si>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</si>
  <si>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</si>
  <si>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</si>
  <si>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</si>
  <si>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</si>
  <si>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</si>
  <si>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</si>
  <si>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</si>
  <si>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</si>
  <si>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</si>
  <si>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</si>
  <si>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</si>
  <si>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</si>
  <si>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</si>
  <si>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</si>
  <si>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</si>
  <si>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</si>
  <si>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</si>
  <si>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</si>
  <si>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</si>
  <si>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</si>
  <si>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</si>
  <si>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</si>
  <si>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</si>
  <si>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</si>
  <si>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</si>
  <si>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</si>
  <si>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</si>
  <si>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</si>
  <si>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</si>
  <si>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</si>
  <si>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</si>
  <si>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</si>
  <si>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</si>
  <si>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</si>
  <si>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</si>
  <si>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</si>
  <si>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</si>
  <si>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</si>
  <si>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</si>
  <si>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</si>
  <si>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</si>
  <si>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</si>
  <si>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</si>
  <si>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</si>
  <si>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</si>
  <si>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</si>
  <si>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</si>
  <si>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</si>
  <si>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</si>
  <si>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</si>
  <si>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</si>
  <si>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</si>
  <si>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</si>
  <si>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</si>
  <si>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</si>
  <si>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</si>
  <si>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</si>
  <si>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</si>
  <si>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</si>
  <si>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</si>
  <si>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</si>
  <si>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</si>
  <si>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</si>
  <si>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</si>
  <si>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</si>
  <si>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</si>
  <si>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</si>
  <si>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</si>
  <si>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</si>
  <si>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</si>
  <si>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</si>
  <si>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</si>
  <si>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</si>
  <si>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</si>
  <si>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</si>
  <si>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</si>
  <si>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</si>
  <si>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</si>
  <si>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</si>
  <si>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</si>
  <si>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</si>
  <si>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</si>
  <si>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</si>
  <si>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</si>
  <si>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</si>
  <si>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</si>
  <si>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</si>
  <si>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</si>
  <si>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</si>
  <si>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</si>
  <si>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</si>
  <si>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</si>
  <si>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</si>
  <si>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</si>
  <si>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</si>
  <si>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</si>
  <si>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</si>
  <si>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</si>
  <si>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</si>
  <si>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</si>
  <si>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</si>
  <si>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</si>
  <si>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</si>
  <si>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</si>
  <si>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</si>
  <si>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</si>
  <si>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</si>
  <si>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</si>
  <si>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</si>
  <si>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</si>
  <si>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</si>
  <si>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</si>
  <si>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</si>
  <si>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</si>
  <si>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</si>
  <si>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</si>
  <si>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</si>
  <si>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</si>
  <si>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</si>
  <si>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</si>
  <si>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</si>
  <si>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</si>
  <si>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</si>
  <si>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</si>
  <si>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</si>
  <si>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</si>
  <si>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</si>
  <si>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</si>
  <si>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</si>
  <si>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</si>
  <si>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</si>
  <si>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</si>
  <si>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</si>
  <si>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</si>
  <si>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</si>
  <si>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</si>
  <si>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</si>
  <si>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</si>
  <si>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</si>
  <si>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</si>
  <si>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</si>
  <si>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</si>
  <si>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</si>
  <si>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</si>
  <si>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</si>
  <si>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</si>
  <si>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</si>
  <si>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</si>
  <si>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</si>
  <si>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</si>
  <si>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</si>
  <si>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</si>
  <si>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</si>
  <si>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</si>
  <si>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</si>
  <si>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</si>
  <si>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</si>
  <si>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</si>
  <si>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</si>
  <si>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</si>
  <si>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</si>
  <si>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</si>
  <si>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</si>
  <si>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</si>
  <si>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</si>
  <si>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</si>
  <si>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</si>
  <si>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</si>
  <si>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</si>
  <si>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</si>
  <si>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</si>
  <si>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</si>
  <si>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</si>
  <si>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</si>
  <si>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</si>
  <si>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</si>
  <si>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</si>
  <si>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</si>
  <si>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</si>
  <si>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</si>
  <si>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</si>
  <si>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</si>
  <si>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</si>
  <si>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</si>
  <si>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</si>
  <si>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</si>
  <si>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</si>
  <si>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</si>
  <si>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</si>
  <si>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</si>
  <si>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</si>
  <si>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</si>
  <si>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</si>
  <si>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</si>
  <si>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</si>
  <si>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</si>
  <si>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</si>
  <si>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</si>
  <si>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</si>
  <si>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</si>
  <si>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</si>
  <si>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</si>
  <si>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</si>
  <si>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</si>
  <si>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</si>
  <si>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</si>
  <si>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</si>
  <si>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</si>
  <si>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</si>
  <si>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</si>
  <si>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</si>
  <si>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</si>
  <si>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</si>
  <si>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</si>
  <si>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</si>
  <si>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</si>
  <si>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</si>
  <si>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</si>
  <si>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</si>
  <si>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</si>
  <si>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</si>
  <si>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</si>
  <si>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</si>
  <si>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</si>
  <si>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</si>
  <si>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</si>
  <si>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</si>
  <si>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</si>
  <si>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</si>
  <si>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</si>
  <si>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</si>
  <si>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</si>
  <si>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</si>
  <si>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</si>
  <si>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</si>
  <si>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</si>
  <si>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</si>
  <si>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</si>
  <si>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</si>
  <si>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</si>
  <si>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</si>
  <si>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</si>
  <si>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</si>
  <si>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</si>
  <si>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</si>
  <si>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</si>
  <si>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</si>
  <si>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</si>
  <si>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</si>
  <si>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</si>
  <si>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</si>
  <si>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</si>
  <si>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</si>
  <si>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</si>
  <si>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</si>
  <si>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</si>
  <si>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</si>
  <si>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</si>
  <si>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</si>
  <si>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</si>
  <si>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</si>
  <si>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</si>
  <si>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</si>
  <si>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</si>
  <si>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</si>
  <si>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</si>
  <si>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</si>
  <si>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</si>
  <si>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</si>
  <si>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</si>
  <si>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</si>
  <si>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</si>
  <si>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</si>
  <si>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</si>
  <si>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</si>
  <si>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</si>
  <si>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</si>
  <si>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</si>
  <si>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</si>
  <si>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</si>
  <si>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</si>
  <si>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</si>
  <si>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</si>
  <si>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</si>
  <si>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</si>
  <si>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</si>
  <si>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</si>
  <si>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</si>
  <si>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</si>
  <si>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</si>
  <si>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</si>
  <si>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</si>
  <si>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</si>
  <si>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</si>
  <si>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</si>
  <si>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</si>
  <si>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</si>
  <si>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</si>
  <si>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</si>
  <si>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</si>
  <si>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</si>
  <si>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</si>
  <si>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</si>
  <si>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</si>
  <si>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</si>
  <si>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</si>
  <si>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</si>
  <si>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</si>
  <si>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</si>
  <si>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</si>
  <si>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</si>
  <si>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</si>
  <si>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</si>
  <si>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</si>
  <si>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</si>
  <si>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</si>
  <si>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</si>
  <si>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</si>
  <si>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</si>
  <si>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</si>
  <si>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</si>
  <si>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</si>
  <si>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</si>
  <si>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</si>
  <si>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</si>
  <si>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</si>
  <si>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</si>
  <si>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</si>
  <si>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</si>
  <si>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</si>
  <si>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</si>
  <si>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</si>
  <si>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</si>
  <si>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</si>
  <si>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</si>
  <si>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</si>
  <si>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</si>
  <si>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</si>
  <si>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</si>
  <si>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</si>
  <si>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</si>
  <si>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</si>
  <si>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</si>
  <si>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</si>
  <si>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</si>
  <si>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</si>
  <si>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</si>
  <si>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</si>
  <si>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</si>
  <si>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</si>
  <si>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</si>
  <si>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</si>
  <si>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</si>
  <si>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</si>
  <si>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</si>
  <si>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</si>
  <si>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</si>
  <si>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</si>
  <si>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</si>
  <si>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</si>
  <si>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</si>
  <si>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</si>
  <si>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</si>
  <si>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</si>
  <si>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</si>
  <si>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</si>
  <si>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</si>
  <si>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</si>
  <si>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</si>
  <si>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</si>
  <si>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</si>
  <si>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</si>
  <si>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</si>
  <si>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</si>
  <si>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</si>
  <si>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</si>
  <si>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</si>
  <si>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</si>
  <si>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</si>
  <si>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</si>
  <si>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</si>
  <si>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</si>
  <si>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</si>
  <si>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</si>
  <si>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</si>
  <si>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</si>
  <si>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</si>
  <si>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</si>
  <si>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</si>
  <si>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</si>
  <si>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</si>
  <si>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</si>
  <si>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</si>
  <si>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</si>
  <si>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</si>
  <si>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</si>
  <si>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</si>
  <si>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</si>
  <si>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</si>
  <si>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</si>
  <si>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</si>
  <si>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</si>
  <si>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</si>
  <si>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</si>
  <si>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</si>
  <si>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</si>
  <si>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</si>
  <si>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</si>
  <si>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</si>
  <si>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</si>
  <si>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</si>
  <si>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</si>
  <si>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</si>
  <si>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</si>
  <si>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</si>
  <si>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</si>
  <si>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</si>
  <si>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</si>
  <si>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</si>
  <si>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</si>
  <si>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</si>
  <si>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</si>
  <si>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</si>
  <si>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</si>
  <si>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</si>
  <si>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</si>
  <si>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</si>
  <si>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</si>
  <si>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</si>
  <si>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</si>
  <si>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</si>
  <si>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</si>
  <si>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</si>
  <si>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</si>
  <si>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</si>
  <si>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</si>
  <si>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</si>
  <si>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</si>
  <si>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</si>
  <si>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</si>
  <si>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</si>
  <si>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</si>
  <si>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</si>
  <si>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</si>
  <si>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</si>
  <si>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</si>
  <si>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</si>
  <si>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</si>
  <si>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</si>
  <si>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</si>
  <si>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</si>
  <si>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</si>
  <si>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</si>
  <si>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</si>
  <si>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</si>
  <si>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</si>
  <si>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</si>
  <si>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</si>
  <si>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</si>
  <si>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</si>
  <si>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</si>
  <si>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</si>
  <si>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</si>
  <si>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</si>
  <si>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</si>
  <si>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</si>
  <si>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</si>
  <si>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</si>
  <si>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</si>
  <si>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</si>
  <si>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</si>
  <si>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</si>
  <si>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</si>
  <si>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</si>
  <si>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</si>
  <si>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</si>
  <si>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</si>
  <si>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</si>
  <si>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</si>
  <si>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</si>
  <si>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</si>
  <si>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</si>
  <si>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</si>
  <si>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</si>
  <si>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</si>
  <si>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</si>
  <si>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</si>
  <si>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</si>
  <si>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</si>
  <si>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</si>
  <si>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</si>
  <si>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</si>
  <si>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</si>
  <si>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</si>
  <si>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</si>
  <si>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</si>
  <si>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</si>
  <si>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</si>
  <si>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</si>
  <si>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</si>
  <si>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</si>
  <si>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</si>
  <si>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</si>
  <si>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</si>
  <si>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</si>
  <si>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</si>
  <si>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</si>
  <si>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</si>
  <si>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</si>
  <si>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</si>
  <si>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</si>
  <si>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</si>
  <si>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</si>
  <si>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</si>
  <si>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</si>
  <si>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</si>
  <si>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</si>
  <si>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</si>
  <si>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</si>
  <si>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</si>
  <si>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</si>
  <si>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</si>
  <si>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</si>
  <si>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</si>
  <si>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</si>
  <si>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</si>
  <si>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</si>
  <si>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</si>
  <si>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</si>
  <si>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</si>
  <si>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</si>
  <si>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</si>
  <si>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</si>
  <si>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</si>
  <si>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</si>
  <si>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</si>
  <si>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</si>
  <si>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</si>
  <si>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</si>
  <si>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</si>
  <si>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</si>
  <si>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</si>
  <si>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</si>
  <si>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</si>
  <si>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</si>
  <si>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</si>
  <si>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</si>
  <si>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</si>
  <si>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</si>
  <si>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</si>
  <si>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</si>
  <si>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</si>
  <si>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</si>
  <si>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</si>
  <si>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</si>
  <si>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</si>
  <si>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</si>
  <si>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</si>
  <si>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</si>
  <si>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</si>
  <si>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</si>
  <si>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</si>
  <si>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</si>
  <si>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</si>
  <si>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</si>
  <si>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</si>
  <si>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</si>
  <si>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</si>
  <si>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</si>
  <si>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</si>
  <si>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</si>
  <si>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</si>
  <si>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</si>
  <si>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</si>
  <si>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</si>
  <si>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</si>
  <si>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</si>
  <si>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</si>
  <si>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</si>
  <si>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</si>
  <si>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</si>
  <si>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</si>
  <si>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</si>
  <si>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</si>
  <si>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</si>
  <si>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</si>
  <si>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</si>
  <si>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</si>
  <si>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</si>
  <si>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</si>
  <si>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</si>
  <si>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</si>
  <si>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</si>
  <si>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</si>
  <si>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</si>
  <si>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</si>
  <si>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</si>
  <si>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</si>
  <si>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</si>
  <si>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</si>
  <si>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</si>
  <si>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</si>
  <si>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</si>
  <si>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</si>
  <si>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</si>
  <si>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</si>
  <si>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</si>
  <si>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</si>
  <si>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</si>
  <si>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</si>
  <si>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</si>
  <si>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</si>
  <si>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</si>
  <si>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</si>
  <si>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</si>
  <si>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</si>
  <si>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</si>
  <si>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</si>
  <si>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</si>
  <si>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</si>
  <si>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</si>
  <si>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</si>
  <si>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</si>
  <si>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</si>
  <si>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</si>
  <si>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</si>
  <si>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</si>
  <si>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</si>
  <si>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</si>
  <si>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</si>
  <si>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</si>
  <si>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</si>
  <si>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</si>
  <si>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</si>
  <si>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</si>
  <si>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</si>
  <si>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</si>
  <si>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</si>
  <si>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</si>
  <si>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</si>
  <si>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</si>
  <si>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</si>
  <si>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</si>
  <si>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</si>
  <si>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</si>
  <si>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</si>
  <si>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</si>
  <si>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</si>
  <si>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</si>
  <si>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</si>
  <si>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</si>
  <si>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</si>
  <si>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</si>
  <si>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</si>
  <si>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</si>
  <si>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</si>
  <si>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</si>
  <si>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</si>
  <si>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</si>
  <si>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</si>
  <si>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</si>
  <si>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</si>
  <si>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</si>
  <si>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</si>
  <si>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</si>
  <si>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</si>
  <si>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</si>
  <si>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</si>
  <si>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</si>
  <si>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</si>
  <si>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</si>
  <si>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</si>
  <si>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</si>
  <si>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</si>
  <si>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</si>
  <si>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</si>
  <si>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</si>
  <si>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</si>
  <si>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</si>
  <si>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</si>
  <si>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</si>
  <si>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</si>
  <si>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</si>
  <si>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</si>
  <si>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</si>
  <si>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</si>
  <si>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</si>
  <si>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</si>
  <si>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</si>
  <si>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</si>
  <si>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</si>
  <si>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</si>
  <si>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</si>
  <si>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</si>
  <si>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</si>
  <si>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</si>
  <si>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</si>
  <si>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</si>
  <si>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</si>
  <si>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</si>
  <si>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</si>
  <si>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</si>
  <si>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</si>
  <si>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</si>
  <si>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</si>
  <si>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</si>
  <si>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</si>
  <si>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</si>
  <si>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</si>
  <si>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</si>
  <si>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</si>
  <si>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</si>
  <si>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</si>
  <si>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</si>
  <si>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</si>
  <si>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</si>
  <si>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</si>
  <si>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</si>
  <si>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</si>
  <si>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</si>
  <si>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</si>
  <si>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</si>
  <si>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</si>
  <si>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</si>
  <si>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</si>
  <si>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</si>
  <si>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</si>
  <si>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</si>
  <si>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</si>
  <si>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</si>
  <si>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</si>
  <si>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</si>
  <si>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</si>
  <si>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</si>
  <si>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</si>
  <si>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</si>
  <si>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</si>
  <si>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</si>
  <si>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</si>
  <si>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</si>
  <si>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</si>
  <si>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</si>
  <si>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</si>
  <si>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</si>
  <si>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</si>
  <si>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</si>
  <si>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</si>
  <si>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</si>
  <si>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</si>
  <si>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</si>
  <si>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</si>
  <si>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</si>
  <si>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</si>
  <si>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</si>
  <si>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</si>
  <si>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</si>
  <si>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</si>
  <si>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</si>
  <si>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</si>
  <si>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</si>
  <si>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</si>
  <si>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</si>
  <si>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</si>
  <si>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</si>
  <si>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</si>
  <si>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</si>
  <si>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</si>
  <si>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</si>
  <si>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</si>
  <si>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</si>
  <si>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</si>
  <si>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</si>
  <si>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</si>
  <si>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</si>
  <si>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</si>
  <si>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</si>
  <si>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</si>
  <si>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</si>
  <si>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</si>
  <si>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</si>
  <si>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</si>
  <si>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</si>
  <si>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</si>
  <si>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</si>
  <si>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</si>
  <si>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</si>
  <si>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</si>
  <si>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</si>
  <si>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</si>
  <si>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</si>
  <si>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</si>
  <si>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</si>
  <si>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</si>
  <si>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</si>
  <si>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</si>
  <si>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</si>
  <si>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</si>
  <si>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</si>
  <si>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</si>
  <si>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</si>
  <si>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</si>
  <si>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</si>
  <si>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</si>
  <si>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</si>
  <si>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</si>
  <si>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</si>
  <si>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</si>
  <si>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</si>
  <si>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</si>
  <si>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</si>
  <si>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</si>
  <si>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</si>
  <si>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</si>
  <si>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</si>
  <si>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</si>
  <si>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</si>
  <si>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</si>
  <si>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</si>
  <si>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</si>
  <si>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</si>
  <si>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</si>
  <si>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</si>
  <si>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</si>
  <si>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</si>
  <si>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</si>
  <si>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</si>
  <si>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</si>
  <si>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</si>
  <si>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</si>
  <si>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</si>
  <si>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</si>
  <si>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</si>
  <si>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</si>
  <si>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</si>
  <si>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</si>
  <si>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</si>
  <si>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</si>
  <si>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</si>
  <si>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</si>
  <si>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</si>
  <si>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</si>
  <si>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</si>
  <si>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</si>
  <si>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</si>
  <si>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</si>
  <si>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</si>
  <si>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</si>
  <si>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</si>
  <si>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</si>
  <si>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</si>
  <si>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</si>
  <si>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</si>
  <si>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</si>
  <si>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</si>
  <si>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</si>
  <si>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</si>
  <si>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</si>
  <si>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</si>
  <si>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</si>
  <si>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</si>
  <si>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</si>
  <si>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</si>
  <si>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</si>
  <si>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</si>
  <si>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</si>
  <si>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</si>
  <si>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</si>
  <si>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</si>
  <si>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</si>
  <si>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</si>
  <si>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</si>
  <si>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</si>
  <si>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</si>
  <si>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</si>
  <si>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</si>
  <si>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</si>
  <si>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</si>
  <si>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</si>
  <si>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</si>
  <si>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</si>
  <si>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</si>
  <si>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</si>
  <si>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</si>
  <si>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</si>
  <si>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</si>
  <si>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</si>
  <si>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</si>
  <si>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</si>
  <si>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</si>
  <si>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</si>
  <si>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</si>
  <si>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</si>
  <si>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</si>
  <si>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</si>
  <si>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</si>
  <si>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</si>
  <si>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</si>
  <si>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</si>
  <si>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</si>
  <si>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</si>
  <si>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</si>
  <si>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</si>
  <si>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</si>
  <si>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</si>
  <si>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</si>
  <si>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</si>
  <si>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</si>
  <si>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</si>
  <si>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</si>
  <si>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</si>
  <si>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</si>
  <si>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</si>
  <si>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</si>
  <si>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</si>
  <si>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</si>
  <si>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</si>
  <si>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</si>
  <si>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</si>
  <si>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</si>
  <si>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</si>
  <si>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</si>
  <si>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</si>
  <si>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</si>
  <si>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</si>
  <si>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</si>
  <si>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</si>
  <si>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</si>
  <si>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</si>
  <si>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</si>
  <si>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</si>
  <si>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</si>
  <si>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</si>
  <si>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</si>
  <si>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</si>
  <si>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</si>
  <si>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</si>
  <si>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</si>
  <si>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</si>
  <si>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</si>
  <si>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</si>
  <si>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</si>
  <si>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</si>
  <si>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</si>
  <si>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</si>
  <si>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</si>
  <si>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</si>
  <si>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</si>
  <si>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</si>
  <si>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</si>
  <si>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</si>
  <si>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</si>
  <si>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</si>
  <si>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</si>
  <si>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</si>
  <si>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</si>
  <si>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</si>
  <si>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</si>
  <si>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</si>
  <si>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</si>
  <si>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</si>
  <si>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</si>
  <si>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</si>
  <si>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</si>
  <si>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</si>
  <si>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</si>
  <si>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</si>
  <si>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</si>
  <si>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</si>
  <si>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</si>
  <si>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</si>
  <si>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</si>
  <si>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</si>
  <si>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</si>
  <si>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</si>
  <si>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</si>
  <si>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</si>
  <si>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</si>
  <si>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</si>
  <si>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</si>
  <si>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</si>
  <si>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</si>
  <si>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</si>
  <si>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</si>
  <si>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</si>
  <si>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</si>
  <si>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</si>
  <si>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</si>
  <si>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</si>
  <si>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</si>
  <si>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</si>
  <si>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</si>
  <si>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</si>
  <si>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</si>
  <si>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</si>
  <si>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</si>
  <si>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</si>
  <si>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</si>
  <si>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</si>
  <si>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</si>
  <si>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</si>
  <si>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</si>
  <si>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</si>
  <si>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</si>
  <si>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</si>
  <si>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</si>
  <si>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</si>
  <si>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</si>
  <si>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</si>
  <si>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</si>
  <si>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</si>
  <si>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</si>
  <si>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</si>
  <si>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</si>
  <si>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</si>
  <si>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</si>
  <si>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</si>
  <si>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</si>
  <si>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</si>
  <si>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</si>
  <si>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</si>
  <si>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</si>
  <si>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</si>
  <si>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</si>
  <si>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</si>
  <si>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</si>
  <si>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</si>
  <si>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</si>
  <si>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</si>
  <si>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</si>
  <si>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</si>
  <si>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</si>
  <si>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</si>
  <si>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</si>
  <si>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</si>
  <si>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</si>
  <si>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</si>
  <si>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</si>
  <si>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</si>
  <si>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</si>
  <si>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</si>
  <si>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</si>
  <si>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</si>
  <si>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</si>
  <si>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</si>
  <si>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</si>
  <si>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</si>
  <si>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</si>
  <si>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</si>
  <si>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</si>
  <si>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</si>
  <si>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</si>
  <si>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</si>
  <si>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</si>
  <si>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</si>
  <si>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</si>
  <si>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</si>
  <si>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</si>
  <si>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</si>
  <si>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</si>
  <si>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</si>
  <si>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</si>
  <si>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</si>
  <si>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</si>
  <si>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</si>
  <si>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</si>
  <si>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</si>
  <si>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</si>
  <si>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</si>
  <si>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</si>
  <si>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</si>
  <si>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</si>
  <si>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</si>
  <si>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</si>
  <si>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</si>
  <si>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</si>
  <si>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</si>
  <si>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</si>
  <si>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</si>
  <si>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</si>
  <si>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</si>
  <si>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</si>
  <si>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</si>
  <si>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</si>
  <si>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</si>
  <si>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</si>
  <si>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</si>
  <si>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</si>
  <si>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</si>
  <si>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</si>
  <si>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</si>
  <si>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</si>
  <si>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</si>
  <si>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</si>
  <si>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</si>
  <si>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</si>
  <si>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</si>
  <si>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</si>
  <si>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</si>
  <si>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</si>
  <si>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</si>
  <si>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</si>
  <si>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</si>
  <si>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</si>
  <si>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</si>
  <si>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</si>
  <si>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</si>
  <si>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</si>
  <si>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</si>
  <si>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</si>
  <si>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</si>
  <si>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</si>
  <si>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</si>
  <si>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</si>
  <si>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</si>
  <si>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</si>
  <si>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</si>
  <si>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</si>
  <si>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</si>
  <si>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</si>
  <si>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</si>
  <si>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</si>
  <si>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</si>
  <si>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</si>
  <si>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</si>
  <si>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</si>
  <si>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</si>
  <si>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</si>
  <si>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</si>
  <si>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</si>
  <si>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</si>
  <si>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</si>
  <si>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</si>
  <si>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</si>
  <si>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</si>
  <si>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</si>
  <si>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</si>
  <si>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</si>
  <si>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</si>
  <si>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</si>
  <si>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</si>
  <si>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</si>
  <si>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</si>
  <si>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</si>
  <si>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</si>
  <si>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</si>
  <si>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</si>
  <si>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</si>
  <si>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</si>
  <si>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</si>
  <si>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</si>
  <si>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</si>
  <si>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</si>
  <si>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</si>
  <si>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</si>
  <si>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</si>
  <si>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</si>
  <si>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</si>
  <si>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</si>
  <si>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</si>
  <si>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</si>
  <si>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</si>
  <si>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</si>
  <si>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</si>
  <si>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</si>
  <si>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</si>
  <si>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</si>
  <si>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</si>
  <si>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</si>
  <si>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</si>
  <si>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</si>
  <si>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</si>
  <si>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</si>
  <si>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</si>
  <si>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</si>
  <si>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</si>
  <si>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</si>
  <si>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</si>
  <si>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</si>
  <si>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</si>
  <si>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</si>
  <si>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</si>
  <si>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</si>
  <si>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</si>
  <si>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</si>
  <si>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</si>
  <si>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</si>
  <si>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</si>
  <si>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</si>
  <si>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</si>
  <si>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</si>
  <si>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</si>
  <si>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</si>
  <si>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</si>
  <si>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</si>
  <si>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</si>
  <si>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</si>
  <si>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</si>
  <si>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</si>
  <si>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</si>
  <si>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</si>
  <si>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</si>
  <si>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</si>
  <si>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</si>
  <si>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</si>
  <si>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</si>
  <si>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</si>
  <si>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</si>
  <si>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</si>
  <si>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</si>
  <si>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</si>
  <si>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</si>
  <si>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</si>
  <si>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</si>
  <si>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</si>
  <si>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</si>
  <si>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</si>
  <si>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</si>
  <si>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</si>
  <si>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</si>
  <si>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</si>
  <si>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</si>
  <si>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</si>
  <si>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</si>
  <si>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</si>
  <si>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</si>
  <si>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</si>
  <si>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</si>
  <si>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</si>
  <si>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</si>
  <si>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</si>
  <si>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</si>
  <si>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</si>
  <si>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</si>
  <si>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</si>
  <si>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</si>
  <si>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</si>
  <si>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</si>
  <si>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</si>
  <si>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</si>
  <si>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</si>
  <si>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</si>
  <si>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</si>
  <si>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</si>
  <si>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</si>
  <si>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</si>
  <si>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</si>
  <si>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</si>
  <si>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</si>
  <si>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</si>
  <si>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</si>
  <si>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</si>
  <si>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</si>
  <si>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</si>
  <si>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</si>
  <si>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</si>
  <si>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</si>
  <si>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</si>
  <si>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</si>
  <si>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</si>
  <si>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</si>
  <si>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</si>
  <si>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</si>
  <si>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</si>
  <si>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</si>
  <si>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</si>
  <si>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</si>
  <si>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</si>
  <si>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</si>
  <si>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</si>
  <si>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</si>
  <si>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</si>
  <si>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</si>
  <si>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</si>
  <si>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</si>
  <si>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</si>
  <si>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</si>
  <si>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</si>
  <si>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</si>
  <si>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</si>
  <si>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</si>
  <si>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</si>
  <si>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</si>
  <si>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</si>
  <si>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</si>
  <si>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</si>
  <si>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</si>
  <si>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</si>
  <si>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</si>
  <si>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</si>
  <si>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</si>
  <si>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</si>
  <si>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</si>
  <si>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</si>
  <si>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</si>
  <si>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</si>
  <si>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</si>
  <si>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</si>
  <si>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</si>
  <si>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</si>
  <si>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</si>
  <si>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</si>
  <si>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</si>
  <si>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</si>
  <si>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</si>
  <si>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</si>
  <si>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</si>
  <si>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</si>
  <si>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</si>
  <si>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</si>
  <si>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</si>
  <si>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</si>
  <si>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</si>
  <si>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</si>
  <si>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</si>
  <si>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</si>
  <si>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</si>
  <si>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</si>
  <si>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</si>
  <si>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</si>
  <si>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</si>
  <si>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</si>
  <si>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</si>
  <si>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</si>
  <si>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</si>
  <si>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</si>
  <si>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</si>
  <si>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</si>
  <si>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</si>
  <si>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</si>
  <si>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</si>
  <si>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</si>
  <si>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</si>
  <si>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</si>
  <si>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</si>
  <si>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</si>
  <si>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</si>
  <si>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</si>
  <si>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</si>
  <si>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</si>
  <si>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</si>
  <si>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</si>
  <si>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</si>
  <si>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</si>
  <si>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</si>
  <si>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</si>
  <si>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</si>
  <si>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</si>
  <si>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</si>
  <si>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</si>
  <si>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</si>
  <si>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</si>
  <si>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</si>
  <si>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</si>
  <si>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</si>
  <si>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</si>
  <si>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</si>
  <si>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</si>
  <si>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</si>
  <si>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</si>
  <si>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</si>
  <si>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</si>
  <si>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</si>
  <si>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</si>
  <si>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</si>
  <si>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</si>
  <si>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</si>
  <si>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</si>
  <si>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</si>
  <si>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</si>
  <si>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</si>
  <si>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</si>
  <si>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</si>
  <si>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</si>
  <si>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</si>
  <si>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</si>
  <si>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</si>
  <si>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</si>
  <si>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</si>
  <si>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</si>
  <si>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</si>
  <si>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</si>
  <si>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</si>
  <si>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</si>
  <si>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</si>
  <si>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</si>
  <si>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</si>
  <si>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</si>
  <si>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</si>
  <si>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</si>
  <si>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</si>
  <si>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</si>
  <si>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</si>
  <si>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</si>
  <si>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</si>
  <si>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</si>
  <si>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</si>
  <si>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</si>
  <si>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</si>
  <si>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</si>
  <si>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</si>
  <si>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</si>
  <si>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</si>
  <si>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</si>
  <si>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</si>
  <si>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</si>
  <si>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</si>
  <si>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</si>
  <si>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</si>
  <si>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</si>
  <si>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</si>
  <si>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</si>
  <si>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</si>
  <si>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</si>
  <si>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</si>
  <si>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</si>
  <si>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</si>
  <si>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</si>
  <si>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</si>
  <si>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</si>
  <si>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</si>
  <si>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</si>
  <si>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</si>
  <si>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</si>
  <si>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</si>
  <si>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</si>
  <si>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</si>
  <si>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</si>
  <si>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</si>
  <si>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</si>
  <si>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</si>
  <si>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</si>
  <si>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</si>
  <si>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</si>
  <si>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</si>
  <si>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</si>
  <si>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</si>
  <si>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</si>
  <si>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</si>
  <si>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</si>
  <si>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</si>
  <si>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</si>
  <si>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</si>
  <si>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</si>
  <si>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</si>
  <si>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</si>
  <si>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</si>
  <si>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</si>
  <si>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</si>
  <si>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</si>
  <si>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</si>
  <si>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</si>
  <si>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</si>
  <si>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</si>
  <si>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</si>
  <si>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</si>
  <si>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</si>
  <si>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</si>
  <si>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</si>
  <si>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</si>
  <si>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</si>
  <si>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</si>
  <si>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</si>
  <si>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</si>
  <si>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</si>
  <si>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</si>
  <si>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</si>
  <si>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</si>
  <si>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</si>
  <si>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</si>
  <si>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</si>
  <si>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</si>
  <si>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</si>
  <si>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</si>
  <si>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</si>
  <si>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</si>
  <si>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</si>
  <si>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</si>
  <si>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</si>
  <si>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</si>
  <si>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</si>
  <si>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</si>
  <si>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</si>
  <si>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</si>
  <si>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</si>
  <si>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</si>
  <si>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</si>
  <si>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</si>
  <si>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</si>
  <si>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</si>
  <si>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</si>
  <si>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</si>
  <si>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</si>
  <si>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</si>
  <si>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</si>
  <si>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</si>
  <si>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</si>
  <si>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</si>
  <si>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</si>
  <si>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</si>
  <si>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</si>
  <si>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</si>
  <si>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</si>
  <si>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</si>
  <si>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</si>
  <si>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</si>
  <si>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</si>
  <si>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</si>
  <si>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</si>
  <si>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</si>
  <si>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</si>
  <si>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</si>
  <si>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</si>
  <si>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</si>
  <si>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</si>
  <si>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</si>
  <si>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</si>
  <si>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</si>
  <si>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</si>
  <si>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</si>
  <si>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</si>
  <si>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</si>
  <si>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</si>
  <si>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</si>
  <si>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</si>
  <si>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</si>
  <si>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</si>
  <si>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</si>
  <si>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</si>
  <si>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</si>
  <si>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</si>
  <si>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</si>
  <si>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</si>
  <si>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</si>
  <si>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</si>
  <si>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</si>
  <si>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</si>
  <si>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</si>
  <si>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</si>
  <si>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</si>
  <si>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</si>
  <si>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</si>
  <si>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</si>
  <si>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</si>
  <si>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</si>
  <si>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</si>
  <si>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</si>
  <si>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</si>
  <si>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</si>
  <si>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</si>
  <si>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</si>
  <si>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</si>
  <si>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</si>
  <si>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</si>
  <si>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</si>
  <si>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</si>
  <si>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</si>
  <si>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</si>
  <si>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</si>
  <si>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</si>
  <si>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</si>
  <si>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</si>
  <si>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</si>
  <si>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</si>
  <si>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</si>
  <si>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</si>
  <si>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</si>
  <si>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</si>
  <si>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</si>
  <si>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</si>
  <si>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</si>
  <si>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</si>
  <si>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</si>
  <si>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</si>
  <si>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</si>
  <si>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</si>
  <si>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</si>
  <si>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</si>
  <si>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</si>
  <si>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</si>
  <si>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</si>
  <si>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</si>
  <si>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</si>
  <si>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</si>
  <si>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</si>
  <si>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</si>
  <si>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</si>
  <si>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</si>
  <si>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</si>
  <si>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</si>
  <si>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</si>
  <si>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</si>
  <si>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</si>
  <si>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</si>
  <si>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</si>
  <si>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</si>
  <si>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</si>
  <si>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</si>
  <si>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</si>
  <si>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</si>
  <si>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</si>
  <si>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</si>
  <si>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</si>
  <si>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</si>
  <si>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</si>
  <si>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</si>
  <si>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</si>
  <si>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</si>
  <si>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</si>
  <si>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</si>
  <si>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</si>
  <si>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</si>
  <si>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</si>
  <si>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</si>
  <si>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</si>
  <si>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</si>
  <si>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</si>
  <si>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</si>
  <si>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</si>
  <si>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</si>
  <si>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</si>
  <si>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</si>
  <si>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</si>
  <si>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</si>
  <si>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</si>
  <si>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</si>
  <si>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</si>
  <si>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</si>
  <si>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</si>
  <si>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</si>
  <si>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</si>
  <si>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</si>
  <si>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</si>
  <si>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</si>
  <si>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</si>
  <si>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</si>
  <si>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</si>
  <si>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</si>
  <si>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</si>
  <si>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</si>
  <si>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</si>
  <si>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</si>
  <si>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</si>
  <si>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</si>
  <si>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</si>
  <si>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</si>
  <si>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</si>
  <si>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</si>
  <si>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</si>
  <si>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</si>
  <si>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</si>
  <si>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</si>
  <si>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</si>
  <si>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</si>
  <si>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</si>
  <si>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</si>
  <si>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</si>
  <si>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</si>
  <si>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</si>
  <si>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</si>
  <si>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</si>
  <si>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</si>
  <si>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</si>
  <si>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</si>
  <si>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</si>
  <si>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</si>
  <si>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</si>
  <si>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</si>
  <si>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</si>
  <si>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</si>
  <si>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</si>
  <si>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</si>
  <si>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</si>
  <si>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</si>
  <si>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</si>
  <si>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</si>
  <si>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</si>
  <si>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</si>
  <si>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</si>
  <si>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</si>
  <si>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</si>
  <si>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</si>
  <si>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</si>
  <si>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</si>
  <si>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</si>
  <si>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</si>
  <si>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</si>
  <si>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</si>
  <si>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</si>
  <si>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</si>
  <si>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</si>
  <si>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</si>
  <si>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</si>
  <si>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</si>
  <si>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</si>
  <si>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</si>
  <si>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</si>
  <si>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</si>
  <si>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</si>
  <si>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</si>
  <si>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</si>
  <si>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</si>
  <si>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</si>
  <si>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</si>
  <si>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</si>
  <si>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</si>
  <si>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</si>
  <si>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</si>
  <si>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</si>
  <si>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</si>
  <si>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</si>
  <si>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</si>
  <si>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</si>
  <si>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</si>
  <si>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</si>
  <si>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</si>
  <si>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</si>
  <si>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</si>
  <si>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</si>
  <si>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</si>
  <si>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</si>
  <si>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</si>
  <si>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</si>
  <si>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</si>
  <si>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</si>
  <si>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</si>
  <si>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</si>
  <si>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</si>
  <si>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</si>
  <si>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</si>
  <si>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</si>
  <si>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</si>
  <si>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</si>
  <si>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</si>
  <si>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</si>
  <si>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</si>
  <si>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</si>
  <si>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</si>
  <si>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</si>
  <si>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</si>
  <si>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</si>
  <si>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</si>
  <si>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</si>
  <si>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</si>
  <si>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</si>
  <si>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</si>
  <si>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</si>
  <si>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</si>
  <si>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</si>
  <si>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</si>
  <si>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</si>
  <si>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</si>
  <si>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</si>
  <si>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</si>
  <si>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</si>
  <si>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</si>
  <si>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</si>
  <si>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</si>
  <si>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</si>
  <si>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</si>
  <si>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</si>
  <si>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</si>
  <si>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</si>
  <si>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</si>
  <si>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</si>
  <si>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</si>
  <si>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</si>
  <si>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</si>
  <si>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</si>
  <si>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</si>
  <si>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</si>
  <si>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</si>
  <si>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</si>
  <si>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</si>
  <si>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</si>
  <si>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</si>
  <si>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</si>
  <si>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</si>
  <si>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</si>
  <si>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</si>
  <si>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</si>
  <si>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</si>
  <si>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</si>
  <si>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</si>
  <si>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</si>
  <si>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</si>
  <si>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</si>
  <si>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</si>
  <si>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</si>
  <si>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</si>
  <si>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</si>
  <si>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</si>
  <si>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</si>
  <si>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</si>
  <si>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</si>
  <si>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</si>
  <si>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</si>
  <si>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</si>
  <si>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</si>
  <si>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</si>
  <si>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</si>
  <si>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</si>
  <si>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</si>
  <si>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</si>
  <si>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</si>
  <si>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</si>
  <si>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</si>
  <si>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</si>
  <si>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</si>
  <si>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</si>
  <si>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</si>
  <si>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</si>
  <si>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</si>
  <si>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</si>
  <si>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</si>
  <si>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</si>
  <si>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</si>
  <si>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</si>
  <si>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</si>
  <si>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</si>
  <si>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</si>
  <si>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</si>
  <si>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</si>
  <si>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</si>
  <si>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</si>
  <si>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</si>
  <si>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</si>
  <si>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</si>
  <si>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</si>
  <si>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</si>
  <si>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</si>
  <si>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</si>
  <si>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</si>
  <si>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</si>
  <si>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</si>
  <si>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</si>
  <si>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</si>
  <si>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</si>
  <si>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</si>
  <si>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</si>
  <si>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</si>
  <si>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</si>
  <si>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</si>
  <si>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</si>
  <si>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</si>
  <si>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</si>
  <si>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</si>
  <si>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</si>
  <si>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</si>
  <si>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</si>
  <si>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</si>
  <si>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</si>
  <si>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</si>
  <si>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</si>
  <si>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</si>
  <si>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</si>
  <si>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</si>
  <si>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</si>
  <si>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</si>
  <si>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</si>
  <si>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</si>
  <si>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</si>
  <si>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</si>
  <si>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</si>
  <si>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</si>
  <si>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</si>
  <si>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</si>
  <si>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</si>
  <si>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</si>
  <si>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</si>
  <si>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</si>
  <si>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</si>
  <si>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</si>
  <si>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</si>
  <si>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</si>
  <si>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</si>
  <si>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</si>
  <si>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</si>
  <si>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</si>
  <si>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</si>
  <si>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</si>
  <si>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</si>
  <si>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</si>
  <si>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</si>
  <si>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</si>
  <si>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</si>
  <si>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</si>
  <si>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</si>
  <si>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</si>
  <si>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</si>
  <si>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</si>
  <si>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</si>
  <si>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</si>
  <si>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</si>
  <si>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</si>
  <si>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</si>
  <si>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</si>
  <si>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</si>
  <si>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</si>
  <si>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</si>
  <si>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</si>
  <si>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</si>
  <si>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</si>
  <si>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</si>
  <si>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</si>
  <si>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</si>
  <si>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</si>
  <si>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</si>
  <si>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</si>
  <si>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</si>
  <si>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</si>
  <si>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</si>
  <si>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</si>
  <si>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</si>
  <si>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</si>
  <si>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</si>
  <si>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</si>
  <si>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</si>
  <si>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</si>
  <si>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</si>
  <si>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</si>
  <si>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</si>
  <si>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</si>
  <si>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</si>
  <si>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</si>
  <si>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</si>
  <si>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</si>
  <si>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</si>
  <si>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</si>
  <si>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</si>
  <si>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</si>
  <si>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</si>
  <si>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</si>
  <si>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</si>
  <si>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</si>
  <si>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</si>
  <si>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</si>
  <si>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</si>
  <si>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</si>
  <si>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</si>
  <si>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</si>
  <si>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</si>
  <si>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</si>
  <si>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</si>
  <si>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</si>
  <si>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</si>
  <si>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</si>
  <si>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</si>
  <si>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</si>
  <si>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</si>
  <si>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</si>
  <si>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</si>
  <si>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</si>
  <si>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</si>
  <si>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</si>
  <si>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</si>
  <si>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</si>
  <si>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</si>
  <si>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</si>
  <si>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</si>
  <si>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</si>
  <si>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</si>
  <si>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</si>
  <si>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</si>
  <si>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</si>
  <si>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</si>
  <si>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</si>
  <si>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</si>
  <si>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</si>
  <si>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</si>
  <si>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</si>
  <si>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</si>
  <si>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</si>
  <si>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</si>
  <si>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</si>
  <si>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</si>
  <si>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</si>
  <si>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</si>
  <si>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</si>
  <si>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</si>
  <si>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</si>
  <si>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</si>
  <si>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</si>
  <si>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</si>
  <si>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</si>
  <si>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</si>
  <si>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</si>
  <si>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</si>
  <si>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</si>
  <si>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</si>
  <si>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</si>
  <si>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</si>
  <si>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</si>
  <si>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</si>
  <si>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</si>
  <si>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</si>
  <si>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</si>
  <si>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</si>
  <si>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</si>
  <si>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</si>
  <si>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</si>
  <si>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</si>
  <si>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</si>
  <si>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</si>
  <si>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</si>
  <si>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</si>
  <si>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</si>
  <si>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</si>
  <si>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</si>
  <si>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</si>
  <si>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</si>
  <si>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</si>
  <si>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</si>
  <si>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</si>
  <si>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</si>
  <si>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</si>
  <si>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</si>
  <si>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</si>
  <si>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</si>
  <si>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</si>
  <si>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</si>
  <si>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</si>
  <si>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</si>
  <si>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</si>
  <si>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</si>
  <si>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</si>
  <si>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</si>
  <si>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</si>
  <si>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</si>
  <si>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</si>
  <si>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</si>
  <si>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</si>
  <si>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</si>
  <si>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</si>
  <si>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</si>
  <si>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</si>
  <si>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</si>
  <si>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</si>
  <si>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</si>
  <si>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</si>
  <si>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</si>
  <si>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</si>
  <si>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</si>
  <si>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</si>
  <si>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</si>
  <si>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</si>
  <si>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</si>
  <si>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</si>
  <si>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</si>
  <si>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</si>
  <si>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</si>
  <si>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</si>
  <si>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</si>
  <si>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</si>
  <si>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</si>
  <si>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</si>
  <si>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</si>
  <si>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</si>
  <si>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</si>
  <si>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</si>
  <si>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</si>
  <si>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</si>
  <si>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</si>
  <si>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</si>
  <si>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</si>
  <si>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</si>
  <si>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</si>
  <si>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</si>
  <si>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</si>
  <si>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</si>
  <si>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</si>
  <si>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</si>
  <si>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</si>
  <si>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</si>
  <si>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</si>
  <si>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</si>
  <si>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</si>
  <si>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</si>
  <si>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</si>
  <si>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</si>
  <si>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</si>
  <si>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</si>
  <si>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</si>
  <si>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</si>
  <si>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</si>
  <si>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</si>
  <si>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</si>
  <si>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</si>
  <si>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</si>
  <si>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</si>
  <si>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</si>
  <si>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</si>
  <si>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</si>
  <si>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</si>
  <si>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</si>
  <si>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</si>
  <si>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</si>
  <si>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</si>
  <si>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</si>
  <si>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</si>
  <si>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</si>
  <si>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</si>
  <si>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</si>
  <si>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</si>
  <si>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</si>
  <si>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</si>
  <si>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</si>
  <si>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</si>
  <si>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</si>
  <si>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</si>
  <si>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</si>
  <si>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</si>
  <si>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</si>
  <si>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</si>
  <si>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</si>
  <si>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</si>
  <si>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</si>
  <si>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</si>
  <si>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</si>
  <si>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</si>
  <si>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</si>
  <si>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</si>
  <si>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</si>
  <si>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</si>
  <si>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</si>
  <si>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</si>
  <si>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</si>
  <si>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</si>
  <si>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</si>
  <si>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</si>
  <si>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</si>
  <si>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</si>
  <si>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</si>
  <si>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</si>
  <si>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</si>
  <si>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</si>
  <si>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</si>
  <si>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</si>
  <si>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</si>
  <si>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</si>
  <si>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</si>
  <si>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</si>
  <si>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</si>
  <si>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</si>
  <si>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</si>
  <si>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</si>
  <si>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</si>
  <si>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</si>
  <si>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</si>
  <si>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</si>
  <si>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</si>
  <si>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</si>
  <si>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</si>
  <si>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</si>
  <si>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</si>
  <si>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</si>
  <si>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</si>
  <si>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</si>
  <si>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</si>
  <si>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</si>
  <si>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</si>
  <si>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</si>
  <si>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</si>
  <si>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</si>
  <si>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</si>
  <si>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</si>
  <si>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</si>
  <si>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</si>
  <si>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</si>
  <si>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</si>
  <si>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</si>
  <si>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</si>
  <si>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</si>
  <si>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</si>
  <si>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</si>
  <si>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</si>
  <si>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</si>
  <si>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</si>
  <si>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</si>
  <si>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</si>
  <si>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</si>
  <si>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</si>
  <si>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</si>
  <si>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</si>
  <si>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</si>
  <si>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</si>
  <si>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</si>
  <si>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</si>
  <si>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</si>
  <si>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</si>
  <si>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</si>
  <si>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</si>
  <si>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</si>
  <si>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</si>
  <si>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</si>
  <si>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</si>
  <si>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</si>
  <si>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</si>
  <si>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</si>
  <si>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</si>
  <si>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</si>
  <si>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</si>
  <si>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</si>
  <si>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</si>
  <si>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</si>
  <si>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</si>
  <si>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</si>
  <si>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</si>
  <si>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</si>
  <si>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</si>
  <si>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</si>
  <si>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</si>
  <si>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</si>
  <si>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</si>
  <si>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</si>
  <si>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</si>
  <si>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</si>
  <si>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</si>
  <si>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</si>
  <si>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</si>
  <si>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</si>
  <si>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</si>
  <si>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</si>
  <si>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</si>
  <si>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</si>
  <si>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</si>
  <si>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</si>
  <si>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</si>
  <si>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</si>
  <si>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</si>
  <si>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</si>
  <si>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</si>
  <si>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</si>
  <si>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</si>
  <si>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</si>
  <si>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</si>
  <si>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</si>
  <si>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</si>
  <si>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</si>
  <si>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</si>
  <si>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</si>
  <si>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</si>
  <si>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</si>
  <si>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</si>
  <si>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</si>
  <si>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</si>
  <si>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</si>
  <si>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</si>
  <si>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</si>
  <si>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</si>
  <si>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</si>
  <si>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</si>
  <si>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</si>
  <si>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</si>
  <si>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</si>
  <si>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</si>
  <si>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</si>
  <si>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</si>
  <si>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</si>
  <si>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</si>
  <si>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</si>
  <si>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</si>
  <si>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</si>
  <si>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</si>
  <si>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</si>
  <si>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</si>
  <si>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</si>
  <si>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</si>
  <si>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</si>
  <si>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</si>
  <si>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</si>
  <si>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</si>
  <si>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</si>
  <si>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</si>
  <si>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</si>
  <si>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</si>
  <si>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</si>
  <si>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</si>
  <si>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</si>
  <si>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</si>
  <si>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</si>
  <si>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</si>
  <si>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</si>
  <si>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</si>
  <si>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</si>
  <si>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</si>
  <si>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</si>
  <si>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</si>
  <si>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</si>
  <si>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</si>
  <si>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</si>
  <si>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</si>
  <si>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</si>
  <si>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</si>
  <si>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</si>
  <si>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</si>
  <si>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</si>
  <si>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</si>
  <si>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</si>
  <si>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</si>
  <si>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</si>
  <si>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</si>
  <si>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</si>
  <si>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</si>
  <si>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</si>
  <si>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</si>
  <si>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</si>
  <si>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</si>
  <si>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</si>
  <si>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</si>
  <si>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</si>
  <si>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</si>
  <si>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</si>
  <si>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</si>
  <si>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</si>
  <si>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</si>
  <si>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</si>
  <si>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</si>
  <si>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</si>
  <si>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</si>
  <si>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</si>
  <si>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</si>
  <si>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</si>
  <si>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</si>
  <si>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</si>
  <si>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</si>
  <si>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</si>
  <si>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</si>
  <si>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</si>
  <si>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</si>
  <si>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</si>
  <si>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</si>
  <si>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</si>
  <si>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</si>
  <si>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</si>
  <si>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</si>
  <si>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</si>
  <si>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</si>
  <si>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</si>
  <si>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</si>
  <si>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</si>
  <si>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</si>
  <si>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</si>
  <si>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</si>
  <si>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</si>
  <si>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</si>
  <si>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</si>
  <si>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</si>
  <si>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</si>
  <si>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</si>
  <si>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</si>
  <si>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</si>
  <si>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</si>
  <si>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</si>
  <si>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</si>
  <si>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</si>
  <si>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</si>
  <si>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</si>
  <si>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</si>
  <si>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</si>
  <si>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</si>
  <si>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</si>
  <si>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</si>
  <si>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</si>
  <si>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</si>
  <si>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</si>
  <si>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</si>
  <si>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</si>
  <si>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</si>
  <si>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</si>
  <si>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</si>
  <si>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</si>
  <si>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</si>
  <si>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</si>
  <si>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</si>
  <si>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</si>
  <si>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</si>
  <si>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</si>
  <si>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</si>
  <si>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</si>
  <si>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</si>
  <si>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</si>
  <si>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</si>
  <si>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</si>
  <si>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</si>
  <si>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</si>
  <si>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</si>
  <si>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</si>
  <si>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</si>
  <si>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</si>
  <si>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</si>
  <si>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</si>
  <si>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</si>
  <si>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</si>
  <si>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</si>
  <si>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</si>
  <si>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</si>
  <si>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</si>
  <si>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</si>
  <si>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</si>
  <si>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</si>
  <si>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</si>
  <si>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</si>
  <si>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</si>
  <si>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</si>
  <si>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</si>
  <si>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</si>
  <si>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</si>
  <si>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</si>
  <si>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</si>
  <si>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</si>
  <si>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</si>
  <si>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</si>
  <si>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</si>
  <si>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</si>
  <si>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</si>
  <si>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</si>
  <si>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</si>
  <si>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</si>
  <si>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</si>
  <si>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</si>
  <si>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</si>
  <si>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</si>
  <si>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</si>
  <si>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</si>
  <si>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</si>
  <si>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</si>
  <si>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</si>
  <si>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</si>
  <si>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</si>
  <si>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</si>
  <si>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</si>
  <si>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</si>
  <si>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</si>
  <si>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</si>
  <si>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</si>
  <si>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</si>
  <si>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</si>
  <si>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</si>
  <si>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</si>
  <si>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</si>
  <si>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</si>
  <si>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</si>
  <si>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</si>
  <si>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</si>
  <si>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</si>
  <si>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</si>
  <si>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</si>
  <si>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</si>
  <si>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</si>
  <si>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</si>
  <si>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</si>
  <si>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</si>
  <si>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</si>
  <si>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</si>
  <si>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</si>
  <si>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</si>
  <si>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</si>
  <si>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</si>
  <si>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</si>
  <si>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</si>
  <si>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</si>
  <si>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</si>
  <si>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</si>
  <si>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</si>
  <si>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</si>
  <si>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</si>
  <si>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</si>
  <si>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</si>
  <si>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</si>
  <si>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</si>
  <si>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</si>
  <si>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</si>
  <si>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</si>
  <si>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</si>
  <si>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</si>
  <si>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</si>
  <si>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</si>
  <si>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</si>
  <si>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</si>
  <si>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</si>
  <si>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</si>
  <si>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</si>
  <si>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</si>
  <si>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</si>
  <si>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</si>
  <si>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</si>
  <si>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</si>
  <si>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</si>
  <si>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</si>
  <si>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</si>
  <si>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</si>
  <si>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</si>
  <si>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</si>
  <si>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</si>
  <si>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</si>
  <si>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</si>
  <si>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</si>
  <si>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</si>
  <si>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</si>
  <si>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</si>
  <si>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</si>
  <si>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</si>
  <si>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</si>
  <si>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</si>
  <si>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</si>
  <si>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</si>
  <si>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</si>
  <si>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</si>
  <si>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</si>
  <si>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</si>
  <si>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</si>
  <si>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</si>
  <si>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</si>
  <si>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</si>
  <si>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</si>
  <si>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</si>
  <si>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</si>
  <si>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</si>
  <si>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</si>
  <si>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</si>
  <si>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</si>
  <si>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</si>
  <si>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</si>
  <si>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</si>
  <si>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</si>
  <si>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</si>
  <si>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</si>
  <si>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</si>
  <si>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</si>
  <si>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</si>
  <si>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</si>
  <si>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</si>
  <si>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</si>
  <si>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</si>
  <si>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</si>
  <si>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</si>
  <si>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</si>
  <si>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</si>
  <si>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</si>
  <si>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</si>
  <si>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</si>
  <si>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</si>
  <si>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</si>
  <si>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</si>
  <si>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</si>
  <si>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</si>
  <si>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</si>
  <si>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</si>
  <si>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</si>
  <si>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</si>
  <si>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</si>
  <si>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</si>
  <si>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</si>
  <si>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</si>
  <si>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</si>
  <si>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</si>
  <si>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</si>
  <si>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</si>
  <si>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</si>
  <si>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</si>
  <si>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</si>
  <si>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</si>
  <si>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</si>
  <si>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</si>
  <si>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</si>
  <si>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</si>
  <si>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</si>
  <si>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</si>
  <si>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</si>
  <si>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</si>
  <si>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</si>
  <si>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</si>
  <si>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</si>
  <si>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</si>
  <si>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</si>
  <si>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</si>
  <si>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</si>
  <si>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</si>
  <si>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</si>
  <si>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</si>
  <si>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</si>
  <si>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</si>
  <si>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</si>
  <si>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</si>
  <si>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</si>
  <si>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</si>
  <si>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</si>
  <si>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</si>
  <si>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</si>
  <si>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</si>
  <si>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</si>
  <si>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</si>
  <si>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</si>
  <si>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</si>
  <si>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</si>
  <si>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</si>
  <si>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</si>
  <si>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</si>
  <si>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</si>
  <si>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</si>
  <si>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</si>
  <si>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</si>
  <si>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</si>
  <si>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</si>
  <si>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</si>
  <si>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</si>
  <si>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</si>
  <si>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</si>
  <si>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</si>
  <si>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</si>
  <si>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</si>
  <si>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</si>
  <si>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</si>
  <si>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</si>
  <si>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</si>
  <si>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</si>
  <si>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</si>
  <si>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</si>
  <si>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</si>
  <si>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</si>
  <si>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</si>
  <si>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</si>
  <si>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</si>
  <si>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</si>
  <si>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</si>
  <si>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</si>
  <si>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</si>
  <si>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</si>
  <si>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</si>
  <si>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</si>
  <si>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</si>
  <si>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</si>
  <si>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</si>
  <si>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</si>
  <si>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</si>
  <si>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</si>
  <si>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</si>
  <si>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</si>
  <si>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</si>
  <si>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</si>
  <si>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</si>
  <si>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</si>
  <si>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</si>
  <si>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</si>
  <si>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</si>
  <si>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</si>
  <si>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</si>
  <si>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</si>
  <si>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</si>
  <si>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</si>
  <si>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</si>
  <si>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</si>
  <si>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</si>
  <si>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</si>
  <si>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</si>
  <si>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</si>
  <si>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</si>
  <si>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</si>
  <si>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</si>
  <si>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</si>
  <si>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</si>
  <si>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</si>
  <si>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</si>
  <si>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</si>
  <si>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</si>
  <si>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</si>
  <si>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</si>
  <si>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</si>
  <si>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</si>
  <si>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</si>
  <si>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</si>
  <si>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</si>
  <si>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</si>
  <si>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</si>
  <si>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</si>
  <si>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</si>
  <si>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</si>
  <si>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</si>
  <si>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</si>
  <si>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</si>
  <si>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</si>
  <si>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</si>
  <si>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</si>
  <si>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</si>
  <si>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</si>
  <si>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</si>
  <si>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</si>
  <si>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</si>
  <si>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</si>
  <si>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</si>
  <si>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</si>
  <si>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</si>
  <si>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</si>
  <si>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</si>
  <si>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</si>
  <si>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</si>
  <si>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</si>
  <si>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</si>
  <si>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</si>
  <si>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</si>
  <si>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</si>
  <si>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</si>
  <si>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</si>
  <si>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</si>
  <si>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</si>
  <si>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</si>
  <si>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</si>
  <si>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</si>
  <si>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</si>
  <si>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</si>
  <si>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</si>
  <si>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</si>
  <si>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</si>
  <si>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</si>
  <si>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</si>
  <si>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</si>
  <si>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</si>
  <si>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</si>
  <si>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</si>
  <si>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</si>
  <si>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</si>
  <si>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</si>
  <si>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</si>
  <si>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</si>
  <si>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</si>
  <si>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</si>
  <si>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</si>
  <si>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</si>
  <si>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</si>
  <si>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</si>
  <si>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</si>
  <si>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</si>
  <si>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</si>
  <si>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</si>
  <si>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</si>
  <si>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</si>
  <si>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</si>
  <si>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</si>
  <si>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</si>
  <si>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</si>
  <si>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</si>
  <si>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</si>
  <si>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</si>
  <si>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</si>
  <si>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</si>
  <si>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</si>
  <si>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</si>
  <si>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</si>
  <si>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</si>
  <si>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</si>
  <si>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</si>
  <si>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</si>
  <si>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</si>
  <si>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</si>
  <si>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</si>
  <si>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</si>
  <si>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</si>
  <si>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</si>
  <si>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</si>
  <si>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</si>
  <si>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</si>
  <si>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</si>
  <si>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</si>
  <si>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</si>
  <si>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</si>
  <si>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</si>
  <si>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</si>
  <si>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</si>
  <si>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</si>
  <si>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</si>
  <si>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</si>
  <si>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</si>
  <si>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</si>
  <si>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</si>
  <si>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</si>
  <si>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</si>
  <si>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</si>
  <si>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</si>
  <si>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</si>
  <si>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</si>
  <si>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</si>
  <si>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</si>
  <si>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</si>
  <si>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</si>
  <si>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</si>
  <si>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</si>
  <si>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</si>
  <si>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</si>
  <si>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</si>
  <si>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</si>
  <si>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</si>
  <si>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</si>
  <si>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</si>
  <si>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</si>
  <si>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</si>
  <si>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</si>
  <si>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</si>
  <si>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</si>
  <si>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</si>
  <si>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</si>
  <si>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</si>
  <si>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</si>
  <si>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</si>
  <si>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</si>
  <si>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</si>
  <si>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</si>
  <si>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</si>
  <si>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</si>
  <si>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</si>
  <si>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</si>
  <si>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</si>
  <si>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</si>
  <si>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</si>
  <si>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</si>
  <si>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</si>
  <si>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</si>
  <si>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</si>
  <si>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</si>
  <si>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</si>
  <si>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</si>
  <si>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</si>
  <si>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</si>
  <si>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</si>
  <si>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</si>
  <si>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</si>
  <si>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</si>
  <si>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</si>
  <si>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</si>
  <si>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</si>
  <si>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</si>
  <si>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</si>
  <si>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</si>
  <si>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</si>
  <si>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</si>
  <si>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</si>
  <si>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</si>
  <si>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</si>
  <si>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</si>
  <si>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</si>
  <si>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</si>
  <si>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</si>
  <si>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</si>
  <si>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</si>
  <si>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</si>
  <si>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</si>
  <si>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</si>
  <si>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</si>
  <si>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</si>
  <si>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</si>
  <si>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</si>
  <si>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</si>
  <si>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</si>
  <si>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</si>
  <si>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</si>
  <si>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</si>
  <si>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</si>
  <si>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</si>
  <si>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</si>
  <si>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</si>
  <si>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</si>
  <si>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</si>
  <si>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</si>
  <si>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</si>
  <si>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</si>
  <si>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</si>
  <si>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</si>
  <si>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</si>
  <si>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</si>
  <si>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</si>
  <si>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</si>
  <si>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</si>
  <si>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</si>
  <si>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</si>
  <si>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</si>
  <si>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</si>
  <si>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</si>
  <si>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</si>
  <si>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</si>
  <si>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</si>
  <si>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</si>
  <si>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</si>
  <si>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</si>
  <si>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</si>
  <si>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</si>
  <si>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</si>
  <si>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</si>
  <si>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</si>
  <si>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</si>
  <si>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</si>
  <si>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</si>
  <si>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</si>
  <si>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</si>
  <si>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</si>
  <si>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</si>
  <si>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</si>
  <si>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</si>
  <si>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</si>
  <si>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</si>
  <si>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</si>
  <si>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</si>
  <si>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</si>
  <si>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</si>
  <si>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</si>
  <si>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</si>
  <si>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</si>
  <si>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</si>
  <si>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</si>
  <si>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</si>
  <si>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</si>
  <si>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</si>
  <si>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</si>
  <si>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</si>
  <si>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</si>
  <si>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</si>
  <si>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</si>
  <si>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</si>
  <si>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</si>
  <si>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</si>
  <si>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</si>
  <si>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</si>
  <si>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</si>
  <si>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</si>
  <si>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</si>
  <si>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</si>
  <si>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</si>
  <si>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</si>
  <si>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</si>
  <si>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</si>
  <si>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</si>
  <si>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</si>
  <si>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</si>
  <si>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</si>
  <si>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</si>
  <si>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</si>
  <si>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</si>
  <si>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</si>
  <si>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</si>
  <si>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</si>
  <si>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</si>
  <si>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</si>
  <si>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</si>
  <si>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</si>
  <si>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</si>
  <si>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</si>
  <si>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</si>
  <si>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</si>
  <si>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</si>
  <si>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</si>
  <si>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</si>
  <si>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</si>
  <si>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</si>
  <si>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</si>
  <si>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</si>
  <si>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</si>
  <si>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</si>
  <si>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</si>
  <si>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</si>
  <si>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</si>
  <si>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</si>
  <si>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</si>
  <si>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</si>
  <si>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</si>
  <si>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</si>
  <si>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</si>
  <si>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</si>
  <si>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</si>
  <si>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</si>
  <si>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</si>
  <si>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</si>
  <si>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</si>
  <si>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</si>
  <si>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</si>
  <si>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</si>
  <si>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</si>
  <si>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</si>
  <si>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</si>
  <si>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</si>
  <si>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</si>
  <si>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</si>
  <si>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</si>
  <si>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</si>
  <si>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</si>
  <si>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</si>
  <si>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</si>
  <si>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</si>
  <si>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</si>
  <si>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</si>
  <si>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</si>
  <si>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</si>
  <si>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</si>
  <si>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</si>
  <si>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</si>
  <si>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</si>
  <si>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</si>
  <si>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</si>
  <si>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</si>
  <si>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</si>
  <si>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</si>
  <si>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</si>
  <si>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</si>
  <si>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</si>
  <si>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</si>
  <si>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</si>
  <si>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</si>
  <si>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</si>
  <si>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</si>
  <si>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</si>
  <si>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</si>
  <si>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</si>
  <si>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</si>
  <si>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</si>
  <si>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</si>
  <si>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</si>
  <si>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</si>
  <si>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</si>
  <si>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</si>
  <si>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</si>
  <si>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</si>
  <si>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</si>
  <si>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</si>
  <si>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</si>
  <si>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</si>
  <si>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</si>
  <si>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</si>
  <si>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</si>
  <si>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</si>
  <si>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</si>
  <si>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</si>
  <si>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</si>
  <si>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</si>
  <si>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</si>
  <si>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</si>
  <si>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</si>
  <si>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</si>
  <si>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</si>
  <si>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</si>
  <si>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</si>
  <si>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</si>
  <si>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</si>
  <si>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</si>
  <si>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</si>
  <si>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</si>
  <si>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</si>
  <si>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</si>
  <si>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</si>
  <si>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</si>
  <si>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</si>
  <si>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</si>
  <si>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</si>
  <si>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</si>
  <si>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</si>
  <si>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</si>
  <si>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</si>
  <si>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</si>
  <si>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</si>
  <si>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</si>
  <si>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</si>
  <si>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</si>
  <si>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</si>
  <si>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</si>
  <si>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</si>
  <si>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</si>
  <si>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</si>
  <si>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</si>
  <si>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</si>
  <si>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</si>
  <si>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</si>
  <si>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</si>
  <si>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</si>
  <si>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</si>
  <si>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</si>
  <si>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</si>
  <si>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</si>
  <si>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</si>
  <si>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</si>
  <si>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</si>
  <si>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</si>
  <si>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</si>
  <si>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</si>
  <si>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</si>
  <si>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</si>
  <si>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</si>
  <si>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</si>
  <si>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</si>
  <si>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</si>
  <si>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</si>
  <si>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</si>
  <si>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</si>
  <si>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</si>
  <si>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</si>
  <si>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</si>
  <si>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</si>
  <si>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</si>
  <si>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</si>
  <si>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</si>
  <si>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</si>
  <si>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</si>
  <si>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</si>
  <si>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</si>
  <si>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</si>
  <si>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</si>
  <si>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</si>
  <si>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</si>
  <si>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</si>
  <si>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</si>
  <si>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</si>
  <si>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</si>
  <si>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</si>
  <si>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</si>
  <si>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</si>
  <si>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</si>
  <si>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</si>
  <si>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</si>
  <si>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</si>
  <si>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</si>
  <si>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</si>
  <si>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</si>
  <si>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</si>
  <si>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</si>
  <si>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</si>
  <si>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</si>
  <si>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</si>
  <si>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</si>
  <si>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</si>
  <si>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</si>
  <si>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</si>
  <si>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</si>
  <si>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</si>
  <si>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</si>
  <si>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</si>
  <si>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</si>
  <si>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</si>
  <si>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</si>
  <si>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</si>
  <si>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</si>
  <si>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</si>
  <si>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</si>
  <si>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</si>
  <si>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</si>
  <si>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</si>
  <si>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</si>
  <si>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</si>
  <si>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</si>
  <si>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</si>
  <si>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</si>
  <si>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</si>
  <si>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</si>
  <si>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</si>
  <si>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</si>
  <si>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</si>
  <si>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</si>
  <si>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</si>
  <si>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</si>
  <si>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</si>
  <si>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</si>
  <si>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</si>
  <si>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</si>
  <si>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</si>
  <si>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</si>
  <si>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</si>
  <si>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</si>
  <si>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</si>
  <si>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</si>
  <si>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</si>
  <si>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</si>
  <si>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</si>
  <si>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</si>
  <si>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</si>
  <si>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</si>
  <si>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</si>
  <si>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</si>
  <si>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</si>
  <si>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</si>
  <si>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</si>
  <si>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</si>
  <si>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</si>
  <si>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</si>
  <si>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</si>
  <si>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</si>
  <si>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</si>
  <si>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</si>
  <si>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</si>
  <si>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</si>
  <si>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</si>
  <si>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</si>
  <si>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</si>
  <si>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</si>
  <si>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</si>
  <si>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</si>
  <si>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</si>
  <si>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</si>
  <si>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</si>
  <si>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</si>
  <si>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</si>
  <si>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</si>
  <si>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</si>
  <si>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</si>
  <si>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</si>
  <si>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</si>
  <si>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</si>
  <si>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</si>
  <si>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</si>
  <si>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</si>
  <si>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</si>
  <si>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</si>
  <si>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</si>
  <si>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</si>
  <si>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</si>
  <si>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</si>
  <si>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</si>
  <si>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</si>
  <si>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</si>
  <si>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</si>
  <si>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</si>
  <si>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</si>
  <si>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</si>
  <si>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</si>
  <si>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</si>
  <si>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</si>
  <si>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</si>
  <si>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</si>
  <si>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</si>
  <si>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</si>
  <si>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</si>
  <si>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</si>
  <si>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</si>
  <si>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</si>
  <si>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</si>
  <si>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</si>
  <si>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</si>
  <si>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</si>
  <si>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</si>
  <si>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</si>
  <si>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</si>
  <si>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</si>
  <si>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</si>
  <si>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</si>
  <si>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</si>
  <si>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</si>
  <si>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</si>
  <si>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</si>
  <si>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</si>
  <si>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</si>
  <si>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</si>
  <si>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</si>
  <si>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</si>
  <si>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</si>
  <si>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</si>
  <si>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</si>
  <si>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</si>
  <si>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</si>
  <si>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</si>
  <si>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</si>
  <si>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</si>
  <si>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</si>
  <si>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</si>
  <si>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</si>
  <si>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</si>
  <si>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</si>
  <si>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</si>
  <si>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</si>
  <si>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</si>
  <si>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</si>
  <si>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</si>
  <si>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</si>
  <si>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</si>
  <si>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</si>
  <si>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</si>
  <si>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</si>
  <si>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</si>
  <si>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</si>
  <si>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</si>
  <si>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</si>
  <si>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</si>
  <si>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</si>
  <si>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</si>
  <si>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</si>
  <si>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</si>
  <si>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</si>
  <si>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</si>
  <si>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</si>
  <si>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</si>
  <si>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</si>
  <si>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</si>
  <si>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</si>
  <si>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</si>
  <si>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</si>
  <si>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</si>
  <si>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</si>
  <si>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</si>
  <si>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</si>
  <si>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</si>
  <si>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</si>
  <si>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</si>
  <si>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</si>
  <si>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</si>
  <si>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</si>
  <si>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</si>
  <si>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</si>
  <si>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</si>
  <si>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</si>
  <si>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</si>
  <si>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</si>
  <si>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</si>
  <si>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</si>
  <si>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</si>
  <si>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</si>
  <si>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</si>
  <si>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</si>
  <si>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</si>
  <si>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</si>
  <si>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</si>
  <si>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</si>
  <si>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</si>
  <si>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</si>
  <si>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</si>
  <si>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</si>
  <si>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</si>
  <si>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</si>
  <si>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</si>
  <si>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</si>
  <si>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</si>
  <si>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</si>
  <si>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</si>
  <si>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</si>
  <si>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</si>
  <si>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</si>
  <si>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</si>
  <si>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</si>
  <si>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</si>
  <si>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</si>
  <si>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</si>
  <si>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</si>
  <si>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</si>
  <si>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</si>
  <si>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</si>
  <si>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</si>
  <si>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</si>
  <si>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</si>
  <si>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</si>
  <si>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</si>
  <si>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</si>
  <si>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</si>
  <si>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</si>
  <si>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</si>
  <si>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</si>
  <si>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</si>
  <si>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</si>
  <si>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</si>
  <si>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</si>
  <si>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</si>
  <si>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</si>
  <si>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</si>
  <si>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</si>
  <si>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</si>
  <si>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</si>
  <si>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</si>
  <si>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</si>
  <si>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</si>
  <si>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</si>
  <si>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</si>
  <si>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</si>
  <si>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</si>
  <si>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</si>
  <si>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</si>
  <si>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</si>
  <si>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</si>
  <si>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</si>
  <si>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</si>
  <si>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</si>
  <si>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</si>
  <si>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</si>
  <si>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</si>
  <si>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</si>
  <si>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</si>
  <si>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</si>
  <si>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</si>
  <si>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</si>
  <si>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</si>
  <si>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</si>
  <si>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</si>
  <si>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</si>
  <si>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</si>
  <si>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</si>
  <si>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</si>
  <si>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</si>
  <si>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</si>
  <si>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</si>
  <si>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</si>
  <si>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</si>
  <si>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</si>
  <si>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</si>
  <si>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</si>
  <si>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</si>
  <si>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</si>
  <si>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</si>
  <si>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</si>
  <si>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</si>
  <si>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</si>
  <si>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</si>
  <si>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</si>
  <si>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</si>
  <si>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</si>
  <si>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</si>
  <si>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</si>
  <si>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</si>
  <si>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</si>
  <si>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</si>
  <si>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</si>
  <si>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</si>
  <si>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</si>
  <si>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</si>
  <si>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</si>
  <si>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</si>
  <si>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</si>
  <si>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</si>
  <si>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</si>
  <si>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</si>
  <si>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</si>
  <si>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</si>
  <si>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</si>
  <si>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</si>
  <si>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</si>
  <si>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</si>
  <si>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</si>
  <si>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</si>
  <si>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</si>
  <si>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</si>
  <si>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</si>
  <si>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</si>
  <si>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</si>
  <si>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</si>
  <si>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</si>
  <si>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</si>
  <si>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</si>
  <si>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</si>
  <si>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</si>
  <si>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</si>
  <si>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</si>
  <si>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</si>
  <si>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</si>
  <si>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</si>
  <si>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</si>
  <si>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</si>
  <si>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</si>
  <si>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</si>
  <si>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</si>
  <si>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</si>
  <si>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</si>
  <si>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</si>
  <si>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</si>
  <si>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</si>
  <si>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</si>
  <si>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</si>
  <si>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</si>
  <si>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</si>
  <si>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</si>
  <si>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</si>
  <si>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</si>
  <si>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</si>
  <si>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</si>
  <si>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</si>
  <si>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</si>
  <si>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</si>
  <si>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</si>
  <si>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</si>
  <si>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</si>
  <si>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</si>
  <si>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</si>
  <si>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</si>
  <si>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</si>
  <si>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</si>
  <si>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</si>
  <si>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</si>
  <si>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</si>
  <si>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</si>
  <si>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</si>
  <si>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</si>
  <si>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</si>
  <si>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</si>
  <si>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</si>
  <si>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</si>
  <si>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</si>
  <si>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</si>
  <si>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</si>
  <si>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</si>
  <si>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</si>
  <si>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</si>
  <si>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</si>
  <si>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</si>
  <si>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</si>
  <si>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</si>
  <si>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</si>
  <si>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</si>
  <si>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</si>
  <si>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</si>
  <si>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</si>
  <si>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</si>
  <si>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</si>
  <si>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</si>
  <si>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</si>
  <si>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</si>
  <si>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</si>
  <si>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</si>
  <si>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</si>
  <si>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</si>
  <si>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</si>
  <si>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</si>
  <si>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</si>
  <si>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</si>
  <si>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</si>
  <si>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</si>
  <si>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</si>
  <si>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</si>
  <si>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</si>
  <si>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</si>
  <si>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</si>
  <si>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</si>
  <si>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</si>
  <si>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</si>
  <si>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</si>
  <si>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</si>
  <si>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</si>
  <si>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</si>
  <si>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</si>
  <si>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</si>
  <si>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</si>
  <si>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</si>
  <si>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</si>
  <si>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</si>
  <si>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</si>
  <si>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</si>
  <si>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</si>
  <si>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</si>
  <si>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</si>
  <si>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</si>
  <si>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</si>
  <si>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</si>
  <si>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</si>
  <si>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</si>
  <si>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</si>
  <si>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</si>
  <si>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</si>
  <si>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</si>
  <si>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</si>
  <si>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</si>
  <si>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</si>
  <si>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</si>
  <si>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</si>
  <si>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</si>
  <si>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</si>
  <si>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</si>
  <si>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</si>
  <si>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</si>
  <si>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</si>
  <si>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</si>
  <si>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</si>
  <si>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</si>
  <si>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</si>
  <si>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</si>
  <si>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</si>
  <si>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</si>
  <si>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</si>
  <si>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</si>
  <si>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</si>
  <si>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</si>
  <si>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</si>
  <si>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</si>
  <si>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</si>
  <si>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</si>
  <si>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</si>
  <si>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</si>
  <si>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</si>
  <si>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</si>
  <si>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</si>
  <si>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</si>
  <si>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</si>
  <si>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</si>
  <si>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</si>
  <si>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</si>
  <si>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</si>
  <si>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</si>
  <si>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</si>
  <si>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</si>
  <si>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</si>
  <si>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</si>
  <si>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</si>
  <si>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</si>
  <si>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</si>
  <si>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</si>
  <si>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</si>
  <si>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</si>
  <si>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</si>
  <si>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</si>
  <si>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</si>
  <si>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</si>
  <si>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</si>
  <si>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</si>
  <si>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</si>
  <si>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</si>
  <si>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</si>
  <si>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</si>
  <si>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</si>
  <si>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</si>
  <si>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</si>
  <si>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</si>
  <si>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</si>
  <si>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</si>
  <si>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</si>
  <si>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</si>
  <si>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</si>
  <si>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</si>
  <si>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</si>
  <si>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</si>
  <si>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</si>
  <si>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</si>
  <si>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</si>
  <si>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</si>
  <si>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</si>
  <si>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</si>
  <si>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</si>
  <si>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</si>
  <si>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</si>
  <si>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</si>
  <si>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</si>
  <si>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</si>
  <si>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</si>
  <si>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</si>
  <si>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</si>
  <si>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</si>
  <si>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</si>
  <si>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</si>
  <si>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</si>
  <si>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</si>
  <si>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</si>
  <si>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</si>
  <si>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</si>
  <si>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</si>
  <si>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</si>
  <si>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</si>
  <si>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</si>
  <si>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</si>
  <si>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</si>
  <si>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</si>
  <si>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</si>
  <si>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</si>
  <si>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</si>
  <si>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</si>
  <si>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</si>
  <si>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</si>
  <si>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</si>
  <si>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</si>
  <si>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</si>
  <si>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</si>
  <si>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</si>
  <si>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</si>
  <si>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</si>
  <si>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</si>
  <si>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</si>
  <si>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</si>
  <si>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</si>
  <si>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</si>
  <si>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</si>
  <si>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</si>
  <si>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</si>
  <si>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</si>
  <si>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</si>
  <si>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</si>
  <si>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</si>
  <si>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</si>
  <si>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</si>
  <si>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</si>
  <si>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</si>
  <si>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</si>
  <si>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</si>
  <si>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</si>
  <si>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</si>
  <si>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</si>
  <si>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</si>
  <si>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</si>
  <si>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</si>
  <si>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</si>
  <si>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</si>
  <si>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</si>
  <si>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</si>
  <si>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</si>
  <si>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</si>
  <si>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</si>
  <si>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</si>
  <si>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</si>
  <si>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</si>
  <si>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</si>
  <si>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</si>
  <si>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</si>
  <si>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</si>
  <si>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</si>
  <si>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</si>
  <si>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</si>
  <si>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</si>
  <si>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</si>
  <si>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</si>
  <si>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</si>
  <si>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</si>
  <si>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</si>
  <si>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</si>
  <si>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</si>
  <si>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</si>
  <si>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</si>
  <si>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</si>
  <si>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</si>
  <si>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</si>
  <si>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</si>
  <si>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</si>
  <si>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</si>
  <si>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</si>
  <si>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</si>
  <si>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</si>
  <si>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</si>
  <si>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</si>
  <si>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</si>
  <si>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</si>
  <si>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</si>
  <si>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</si>
  <si>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</si>
  <si>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</si>
  <si>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</si>
  <si>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</si>
  <si>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</si>
  <si>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</si>
  <si>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</si>
  <si>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</si>
  <si>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</si>
  <si>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</si>
  <si>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</si>
  <si>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</si>
  <si>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</si>
  <si>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</si>
  <si>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</si>
  <si>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</si>
  <si>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</si>
  <si>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</si>
  <si>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</si>
  <si>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</si>
  <si>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</si>
  <si>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</si>
  <si>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</si>
  <si>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</si>
  <si>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</si>
  <si>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</si>
  <si>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</si>
  <si>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</si>
  <si>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</si>
  <si>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</si>
  <si>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</si>
  <si>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</si>
  <si>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</si>
  <si>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</si>
  <si>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</si>
  <si>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</si>
  <si>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</si>
  <si>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</si>
  <si>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</si>
  <si>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</si>
  <si>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</si>
  <si>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</si>
  <si>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</si>
  <si>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</si>
  <si>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</si>
  <si>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</si>
  <si>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</si>
  <si>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</si>
  <si>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</si>
  <si>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</si>
  <si>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</si>
  <si>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</si>
  <si>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</si>
  <si>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</si>
  <si>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</si>
  <si>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</si>
  <si>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</si>
  <si>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</si>
  <si>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</si>
  <si>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</si>
  <si>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</si>
  <si>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</si>
  <si>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</si>
  <si>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</si>
  <si>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</si>
  <si>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</si>
  <si>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</si>
  <si>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</si>
  <si>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</si>
  <si>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</si>
  <si>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</si>
  <si>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</si>
  <si>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</si>
  <si>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</si>
  <si>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</si>
  <si>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</si>
  <si>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</si>
  <si>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</si>
  <si>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</si>
  <si>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</si>
  <si>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</si>
  <si>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</si>
  <si>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</si>
  <si>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</si>
  <si>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</si>
  <si>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</si>
  <si>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</si>
  <si>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</si>
  <si>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</si>
  <si>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</si>
  <si>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</si>
  <si>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</si>
  <si>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</si>
  <si>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</si>
  <si>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</si>
  <si>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</si>
  <si>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</si>
  <si>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</si>
  <si>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</si>
  <si>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</si>
  <si>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</si>
  <si>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</si>
  <si>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</si>
  <si>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</si>
  <si>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</si>
  <si>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</si>
  <si>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</si>
  <si>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</si>
  <si>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</si>
  <si>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</si>
  <si>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</si>
  <si>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</si>
  <si>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</si>
  <si>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</si>
  <si>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</si>
  <si>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</si>
  <si>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</si>
  <si>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</si>
  <si>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</si>
  <si>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</si>
  <si>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</si>
  <si>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</si>
  <si>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</si>
  <si>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</si>
  <si>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</si>
  <si>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</si>
  <si>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</si>
  <si>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</si>
  <si>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</si>
  <si>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</si>
  <si>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</si>
  <si>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</si>
  <si>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</si>
  <si>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</si>
  <si>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</si>
  <si>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</si>
  <si>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</si>
  <si>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</si>
  <si>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</si>
  <si>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</si>
  <si>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</si>
  <si>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</si>
  <si>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</si>
  <si>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</si>
  <si>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</si>
  <si>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</si>
  <si>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</si>
  <si>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</si>
  <si>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</si>
  <si>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</si>
  <si>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</si>
  <si>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</si>
  <si>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</si>
  <si>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</si>
  <si>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</si>
  <si>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</si>
  <si>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</si>
  <si>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</si>
  <si>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</si>
  <si>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</si>
  <si>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</si>
  <si>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</si>
  <si>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</si>
  <si>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</si>
  <si>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</si>
  <si>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</si>
  <si>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</si>
  <si>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</si>
  <si>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</si>
  <si>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</si>
  <si>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</si>
  <si>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</si>
  <si>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</si>
  <si>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</si>
  <si>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</si>
  <si>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</si>
  <si>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</si>
  <si>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</si>
  <si>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</si>
  <si>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</si>
  <si>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</si>
  <si>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</si>
  <si>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</si>
  <si>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</si>
  <si>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</si>
  <si>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</si>
  <si>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</si>
  <si>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</si>
  <si>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</si>
  <si>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</si>
  <si>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</si>
  <si>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</si>
  <si>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</si>
  <si>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</si>
  <si>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</si>
  <si>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</si>
  <si>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</si>
  <si>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</si>
  <si>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</si>
  <si>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</si>
  <si>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</si>
  <si>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</si>
  <si>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</si>
  <si>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</si>
  <si>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</si>
  <si>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</si>
  <si>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</si>
  <si>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</si>
  <si>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</si>
  <si>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</si>
  <si>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</si>
  <si>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</si>
  <si>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</si>
  <si>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</si>
  <si>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</si>
  <si>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</si>
  <si>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</si>
  <si>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</si>
  <si>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</si>
  <si>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</si>
  <si>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</si>
  <si>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</si>
  <si>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</si>
  <si>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</si>
  <si>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</si>
  <si>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</si>
  <si>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</si>
  <si>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</si>
  <si>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</si>
  <si>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</si>
  <si>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</si>
  <si>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</si>
  <si>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</si>
  <si>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</si>
  <si>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</si>
  <si>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</si>
  <si>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</si>
  <si>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</si>
  <si>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</si>
  <si>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</si>
  <si>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</si>
  <si>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</si>
  <si>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</si>
  <si>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</si>
  <si>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</si>
  <si>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</si>
  <si>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</si>
  <si>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</si>
  <si>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</si>
  <si>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</si>
  <si>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</si>
  <si>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</si>
  <si>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</si>
  <si>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</si>
  <si>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</si>
  <si>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</si>
  <si>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</si>
  <si>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</si>
  <si>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</si>
  <si>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</si>
  <si>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</si>
  <si>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</si>
  <si>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</si>
  <si>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</si>
  <si>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</si>
  <si>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</si>
  <si>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</si>
  <si>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</si>
  <si>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</si>
  <si>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</si>
  <si>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</si>
  <si>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</si>
  <si>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</si>
  <si>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</si>
  <si>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</si>
  <si>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</si>
  <si>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</si>
  <si>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</si>
  <si>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</si>
  <si>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</si>
  <si>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</si>
  <si>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</si>
  <si>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</si>
  <si>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</si>
  <si>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</si>
  <si>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</si>
  <si>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</si>
  <si>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</si>
  <si>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</si>
  <si>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</si>
  <si>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</si>
  <si>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</si>
  <si>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</si>
  <si>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</si>
  <si>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</si>
  <si>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</si>
  <si>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</si>
  <si>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</si>
  <si>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</si>
  <si>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</si>
  <si>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</si>
  <si>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</si>
  <si>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</si>
  <si>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</si>
  <si>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</si>
  <si>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</si>
  <si>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</si>
  <si>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</si>
  <si>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</si>
  <si>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</si>
  <si>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</si>
  <si>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</si>
  <si>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</si>
  <si>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</si>
  <si>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</si>
  <si>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</si>
  <si>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</si>
  <si>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</si>
  <si>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</si>
  <si>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</si>
  <si>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</si>
  <si>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</si>
  <si>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</si>
  <si>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</si>
  <si>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</si>
  <si>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</si>
  <si>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</si>
  <si>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</si>
  <si>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</si>
  <si>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</si>
  <si>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</si>
  <si>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</si>
  <si>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</si>
  <si>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</si>
  <si>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</si>
  <si>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</si>
  <si>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</si>
  <si>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</si>
  <si>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</si>
  <si>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</si>
  <si>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</si>
  <si>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</si>
  <si>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</si>
  <si>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</si>
  <si>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</si>
  <si>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</si>
  <si>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</si>
  <si>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</si>
  <si>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</si>
  <si>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</si>
  <si>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</si>
  <si>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</si>
  <si>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</si>
  <si>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</si>
  <si>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</si>
  <si>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</si>
  <si>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</si>
  <si>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</si>
  <si>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</si>
  <si>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</si>
  <si>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</si>
  <si>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</si>
  <si>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</si>
  <si>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</si>
  <si>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</si>
  <si>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</si>
  <si>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</si>
  <si>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</si>
  <si>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</si>
  <si>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</si>
  <si>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</si>
  <si>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</si>
  <si>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</si>
  <si>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</si>
  <si>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</si>
  <si>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</si>
  <si>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</si>
  <si>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</si>
  <si>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</si>
  <si>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</si>
  <si>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</si>
  <si>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</si>
  <si>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</si>
  <si>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</si>
  <si>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</si>
  <si>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</si>
  <si>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</si>
  <si>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</si>
  <si>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</si>
  <si>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</si>
  <si>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</si>
  <si>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</si>
  <si>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</si>
  <si>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</si>
  <si>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</si>
  <si>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</si>
  <si>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</si>
  <si>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</si>
  <si>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</si>
  <si>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</si>
  <si>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</si>
  <si>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</si>
  <si>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</si>
  <si>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</si>
  <si>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</si>
  <si>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</si>
  <si>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</si>
  <si>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</si>
  <si>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</si>
  <si>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</si>
  <si>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</si>
  <si>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</si>
  <si>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</si>
  <si>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</si>
  <si>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</si>
  <si>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</si>
  <si>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</si>
  <si>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</si>
  <si>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</si>
  <si>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</si>
  <si>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</si>
  <si>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</si>
  <si>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</si>
  <si>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</si>
  <si>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</si>
  <si>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</si>
  <si>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</si>
  <si>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</si>
  <si>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</si>
  <si>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</si>
  <si>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</si>
  <si>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</si>
  <si>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</si>
  <si>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</si>
  <si>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</si>
  <si>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</si>
  <si>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</si>
  <si>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</si>
  <si>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</si>
  <si>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</si>
  <si>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</si>
  <si>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</si>
  <si>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</si>
  <si>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</si>
  <si>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</si>
  <si>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</si>
  <si>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</si>
  <si>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</si>
  <si>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</si>
  <si>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</si>
  <si>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</si>
  <si>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</si>
  <si>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</si>
  <si>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</si>
  <si>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</si>
  <si>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</si>
  <si>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</si>
  <si>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</si>
  <si>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</si>
  <si>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</si>
  <si>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</si>
  <si>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</si>
  <si>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</si>
  <si>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</si>
  <si>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</si>
  <si>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</si>
  <si>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</si>
  <si>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</si>
  <si>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</si>
  <si>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</si>
  <si>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</si>
  <si>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</si>
  <si>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</si>
  <si>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</si>
  <si>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</si>
  <si>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</si>
  <si>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</si>
  <si>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</si>
  <si>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</si>
  <si>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</si>
  <si>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</si>
  <si>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</si>
  <si>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</si>
  <si>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</si>
  <si>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</si>
  <si>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</si>
  <si>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</si>
  <si>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</si>
  <si>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</si>
  <si>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</si>
  <si>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</si>
  <si>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</si>
  <si>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</si>
  <si>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</si>
  <si>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</si>
  <si>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</si>
  <si>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</si>
  <si>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</si>
  <si>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</si>
  <si>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</si>
  <si>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</si>
  <si>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</si>
  <si>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</si>
  <si>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</si>
  <si>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</si>
  <si>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</si>
  <si>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</si>
  <si>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</si>
  <si>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</si>
  <si>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</si>
  <si>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</si>
  <si>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</si>
  <si>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</si>
  <si>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</si>
  <si>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</si>
  <si>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</si>
  <si>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</si>
  <si>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</si>
  <si>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</si>
  <si>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</si>
  <si>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</si>
  <si>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</si>
  <si>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</si>
  <si>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</si>
  <si>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</si>
  <si>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</si>
  <si>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</si>
  <si>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</si>
  <si>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</si>
  <si>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</si>
  <si>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</si>
  <si>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</si>
  <si>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</si>
  <si>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</si>
  <si>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</si>
  <si>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</si>
  <si>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</si>
  <si>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</si>
  <si>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</si>
  <si>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</si>
  <si>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</si>
  <si>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</si>
  <si>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</si>
  <si>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</si>
  <si>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</si>
  <si>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</si>
  <si>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</si>
  <si>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</si>
  <si>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</si>
  <si>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</si>
  <si>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</si>
  <si>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</si>
  <si>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</si>
  <si>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</si>
  <si>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</si>
  <si>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</si>
  <si>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</si>
  <si>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</si>
  <si>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</si>
  <si>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</si>
  <si>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</si>
  <si>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</si>
  <si>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</si>
  <si>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</si>
  <si>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</si>
  <si>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</si>
  <si>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</si>
  <si>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</si>
  <si>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</si>
  <si>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</si>
  <si>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</si>
  <si>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</si>
  <si>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</si>
  <si>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</si>
  <si>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</si>
  <si>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</si>
  <si>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</si>
  <si>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</si>
  <si>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</si>
  <si>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</si>
  <si>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</si>
  <si>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</si>
  <si>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</si>
  <si>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</si>
  <si>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</si>
  <si>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</si>
  <si>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</si>
  <si>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</si>
  <si>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</si>
  <si>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</si>
  <si>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</si>
  <si>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</si>
  <si>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</si>
  <si>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</si>
  <si>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</si>
  <si>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</si>
  <si>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</si>
  <si>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</si>
  <si>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</si>
  <si>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</si>
  <si>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</si>
  <si>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</si>
  <si>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</si>
  <si>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</si>
  <si>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</si>
  <si>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</si>
  <si>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</si>
  <si>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</si>
  <si>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</si>
  <si>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</si>
  <si>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</si>
  <si>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</si>
  <si>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</si>
  <si>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</si>
  <si>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</si>
  <si>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</si>
  <si>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</si>
  <si>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</si>
  <si>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</si>
  <si>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</si>
  <si>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</si>
  <si>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</si>
  <si>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</si>
  <si>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</si>
  <si>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</si>
  <si>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</si>
  <si>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</si>
  <si>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</si>
  <si>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</si>
  <si>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</si>
  <si>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</si>
  <si>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</si>
  <si>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</si>
  <si>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</si>
  <si>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</si>
  <si>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</si>
  <si>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</si>
  <si>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</si>
  <si>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</si>
  <si>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</si>
  <si>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</si>
  <si>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</si>
  <si>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</si>
  <si>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</si>
  <si>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</si>
  <si>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</si>
  <si>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</si>
  <si>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</si>
  <si>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</si>
  <si>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</si>
  <si>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</si>
  <si>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</si>
  <si>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</si>
  <si>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</si>
  <si>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</si>
  <si>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</si>
  <si>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</si>
  <si>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</si>
  <si>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</si>
  <si>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</si>
  <si>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</si>
  <si>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</si>
  <si>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</si>
  <si>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</si>
  <si>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</si>
  <si>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</si>
  <si>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</si>
  <si>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</si>
  <si>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</si>
  <si>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</si>
  <si>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</si>
  <si>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</si>
  <si>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</si>
  <si>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</si>
  <si>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</si>
  <si>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</si>
  <si>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</si>
  <si>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</si>
  <si>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</si>
  <si>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</si>
  <si>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</si>
  <si>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</si>
  <si>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</si>
  <si>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</si>
  <si>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</si>
  <si>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</si>
  <si>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</si>
  <si>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</si>
  <si>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</si>
  <si>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</si>
  <si>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</si>
  <si>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</si>
  <si>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</si>
  <si>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</si>
  <si>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</si>
  <si>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</si>
  <si>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</si>
  <si>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</si>
  <si>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</si>
  <si>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</si>
  <si>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</si>
  <si>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</si>
  <si>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</si>
  <si>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</si>
  <si>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</si>
  <si>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</si>
  <si>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</si>
  <si>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</si>
  <si>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</si>
  <si>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</si>
  <si>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</si>
  <si>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</si>
  <si>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</si>
  <si>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</si>
  <si>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</si>
  <si>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</si>
  <si>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</si>
  <si>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</si>
  <si>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</si>
  <si>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</si>
  <si>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</si>
  <si>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</si>
  <si>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</si>
  <si>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</si>
  <si>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</si>
  <si>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</si>
  <si>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</si>
  <si>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</si>
  <si>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</si>
  <si>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</si>
  <si>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</si>
  <si>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</si>
  <si>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</si>
  <si>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</si>
  <si>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</si>
  <si>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</si>
  <si>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</si>
  <si>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</si>
  <si>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</si>
  <si>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</si>
  <si>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</si>
  <si>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</si>
  <si>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</si>
  <si>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</si>
  <si>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</si>
  <si>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</si>
  <si>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</si>
  <si>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</si>
  <si>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</si>
  <si>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</si>
  <si>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</si>
  <si>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</si>
  <si>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</si>
  <si>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</si>
  <si>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</si>
  <si>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</si>
  <si>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</si>
  <si>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</si>
  <si>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</si>
  <si>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</si>
  <si>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</si>
  <si>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</si>
  <si>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</si>
  <si>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</si>
  <si>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</si>
  <si>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</si>
  <si>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</si>
  <si>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</si>
  <si>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</si>
  <si>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</si>
  <si>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</si>
  <si>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</si>
  <si>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</si>
  <si>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</si>
  <si>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</si>
  <si>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</si>
  <si>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</si>
  <si>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</si>
  <si>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</si>
  <si>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</si>
  <si>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</si>
  <si>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</si>
  <si>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</si>
  <si>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</si>
  <si>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</si>
  <si>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</si>
  <si>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</si>
  <si>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</si>
  <si>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</si>
  <si>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</si>
  <si>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</si>
  <si>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</si>
  <si>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</si>
  <si>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</si>
  <si>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</si>
  <si>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</si>
  <si>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</si>
  <si>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</si>
  <si>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</si>
  <si>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</si>
  <si>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</si>
  <si>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</si>
  <si>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</si>
  <si>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</si>
  <si>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</si>
  <si>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</si>
  <si>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</si>
  <si>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</si>
  <si>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</si>
  <si>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</si>
  <si>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</si>
  <si>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</si>
  <si>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</si>
  <si>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</si>
  <si>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</si>
  <si>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</si>
  <si>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</si>
  <si>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</si>
  <si>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</si>
  <si>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</si>
  <si>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</si>
  <si>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</si>
  <si>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</si>
  <si>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</si>
  <si>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</si>
  <si>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</si>
  <si>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</si>
  <si>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</si>
  <si>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</si>
  <si>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</si>
  <si>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</si>
  <si>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</si>
  <si>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</si>
  <si>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</si>
  <si>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</si>
  <si>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</si>
  <si>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</si>
  <si>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</si>
  <si>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</si>
  <si>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</si>
  <si>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</si>
  <si>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</si>
  <si>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</si>
  <si>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</si>
  <si>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</si>
  <si>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</si>
  <si>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</si>
  <si>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</si>
  <si>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</si>
  <si>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</si>
  <si>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</si>
  <si>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</si>
  <si>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</si>
  <si>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</si>
  <si>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</si>
  <si>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</si>
  <si>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</si>
  <si>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</si>
  <si>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</si>
  <si>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</si>
  <si>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</si>
  <si>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</si>
  <si>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</si>
  <si>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</si>
  <si>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</si>
  <si>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</si>
  <si>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</si>
  <si>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</si>
  <si>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</si>
  <si>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</si>
  <si>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</si>
  <si>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</si>
  <si>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</si>
  <si>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</si>
  <si>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</si>
  <si>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</si>
  <si>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</si>
  <si>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</si>
  <si>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</si>
  <si>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</si>
  <si>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</si>
  <si>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</si>
  <si>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</si>
  <si>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</si>
  <si>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</si>
  <si>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</si>
  <si>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</si>
  <si>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</si>
  <si>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</si>
  <si>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</si>
  <si>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</si>
  <si>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</si>
  <si>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</si>
  <si>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</si>
  <si>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</si>
  <si>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</si>
  <si>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</si>
  <si>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</si>
  <si>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</si>
  <si>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</si>
  <si>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</si>
  <si>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</si>
  <si>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</si>
  <si>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</si>
  <si>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</si>
  <si>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</si>
  <si>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</si>
  <si>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</si>
  <si>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</si>
  <si>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</si>
  <si>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</si>
  <si>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</si>
  <si>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</si>
  <si>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</si>
  <si>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</si>
  <si>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</si>
  <si>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</si>
  <si>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</si>
  <si>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</si>
  <si>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</si>
  <si>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</si>
  <si>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</si>
  <si>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</si>
  <si>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</si>
  <si>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</si>
  <si>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</si>
  <si>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</si>
  <si>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</si>
  <si>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</si>
  <si>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</si>
  <si>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</si>
  <si>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</si>
  <si>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</si>
  <si>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</si>
  <si>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</si>
  <si>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</si>
  <si>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</si>
  <si>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</si>
  <si>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</si>
  <si>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</si>
  <si>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</si>
  <si>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</si>
  <si>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</si>
  <si>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</si>
  <si>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</si>
  <si>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</si>
  <si>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</si>
  <si>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</si>
  <si>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</si>
  <si>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</si>
  <si>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</si>
  <si>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</si>
  <si>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</si>
  <si>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</si>
  <si>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</si>
  <si>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</si>
  <si>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</si>
  <si>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</si>
  <si>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</si>
  <si>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</si>
  <si>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</si>
  <si>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</si>
  <si>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</si>
  <si>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</si>
  <si>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</si>
  <si>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</si>
  <si>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</si>
  <si>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</si>
  <si>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</si>
  <si>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</si>
  <si>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</si>
  <si>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</si>
  <si>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</si>
  <si>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</si>
  <si>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</si>
  <si>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</si>
  <si>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</si>
  <si>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</si>
  <si>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</si>
  <si>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</si>
  <si>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</si>
  <si>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</si>
  <si>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</si>
  <si>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</si>
  <si>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</si>
  <si>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</si>
  <si>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</si>
  <si>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</si>
  <si>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</si>
  <si>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</si>
  <si>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</si>
  <si>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</si>
  <si>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</si>
  <si>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</si>
  <si>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</si>
  <si>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</si>
  <si>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</si>
  <si>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</si>
  <si>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</si>
  <si>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</si>
  <si>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</si>
  <si>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</si>
  <si>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</si>
  <si>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</si>
  <si>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</si>
  <si>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</si>
  <si>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</si>
  <si>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</si>
  <si>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</si>
  <si>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</si>
  <si>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</si>
  <si>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</si>
  <si>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</si>
  <si>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</si>
  <si>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</si>
  <si>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</si>
  <si>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</si>
  <si>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</si>
  <si>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</si>
  <si>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</si>
  <si>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</si>
  <si>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</si>
  <si>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</si>
  <si>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</si>
  <si>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</si>
  <si>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</si>
  <si>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</si>
  <si>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</si>
  <si>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</si>
  <si>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</si>
  <si>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</si>
  <si>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</si>
  <si>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</si>
  <si>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</si>
  <si>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</si>
  <si>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</si>
  <si>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</si>
  <si>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</si>
  <si>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</si>
  <si>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</si>
  <si>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</si>
  <si>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</si>
  <si>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</si>
  <si>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</si>
  <si>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</si>
  <si>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</si>
  <si>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</si>
  <si>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</si>
  <si>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</si>
  <si>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</si>
  <si>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</si>
  <si>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</si>
  <si>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</si>
  <si>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</si>
  <si>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</si>
  <si>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</si>
  <si>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</si>
  <si>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</si>
  <si>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</si>
  <si>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</si>
  <si>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</si>
  <si>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</si>
  <si>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</si>
  <si>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</si>
  <si>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</si>
  <si>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</si>
  <si>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</si>
  <si>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</si>
  <si>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</si>
  <si>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</si>
  <si>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</si>
  <si>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</si>
  <si>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</si>
  <si>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</si>
  <si>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</si>
  <si>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</si>
  <si>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</si>
  <si>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</si>
  <si>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</si>
  <si>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</si>
  <si>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</si>
  <si>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</si>
  <si>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</si>
  <si>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</si>
  <si>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</si>
  <si>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</si>
  <si>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</si>
  <si>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</si>
  <si>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</si>
  <si>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</si>
  <si>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</si>
  <si>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</si>
  <si>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</si>
  <si>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</si>
  <si>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</si>
  <si>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</si>
  <si>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</si>
  <si>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</si>
  <si>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</si>
  <si>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</si>
  <si>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</si>
  <si>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</si>
  <si>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</si>
  <si>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</si>
  <si>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</si>
  <si>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</si>
  <si>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</si>
  <si>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</si>
  <si>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</si>
  <si>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</si>
  <si>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</si>
  <si>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</si>
  <si>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</si>
  <si>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</si>
  <si>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</si>
  <si>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</si>
  <si>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</si>
  <si>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</si>
  <si>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</si>
  <si>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</si>
  <si>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</si>
  <si>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</si>
  <si>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</si>
  <si>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</si>
  <si>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</si>
  <si>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</si>
  <si>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</si>
  <si>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</si>
  <si>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</si>
  <si>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</si>
  <si>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</si>
  <si>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</si>
  <si>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</si>
  <si>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</si>
  <si>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</si>
  <si>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</si>
  <si>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</si>
  <si>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</si>
  <si>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</si>
  <si>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</si>
  <si>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</si>
  <si>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</si>
  <si>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</si>
  <si>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</si>
  <si>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</si>
  <si>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</si>
  <si>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</si>
  <si>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</si>
  <si>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</si>
  <si>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</si>
  <si>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</si>
  <si>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</si>
  <si>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</si>
  <si>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</si>
  <si>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</si>
  <si>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</si>
  <si>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</si>
  <si>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</si>
  <si>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</si>
  <si>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</si>
  <si>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</si>
  <si>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</si>
  <si>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</si>
  <si>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</si>
  <si>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</si>
  <si>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</si>
  <si>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</si>
  <si>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</si>
  <si>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</si>
  <si>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</si>
  <si>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</si>
  <si>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</si>
  <si>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</si>
  <si>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</si>
  <si>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</si>
  <si>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</si>
  <si>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</si>
  <si>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</si>
  <si>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</si>
  <si>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</si>
  <si>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</si>
  <si>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</si>
  <si>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</si>
  <si>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</si>
  <si>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</si>
  <si>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</si>
  <si>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</si>
  <si>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</si>
  <si>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</si>
  <si>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</si>
  <si>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</si>
  <si>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</si>
  <si>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</si>
  <si>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</si>
  <si>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</si>
  <si>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</si>
  <si>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</si>
  <si>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</si>
  <si>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</si>
  <si>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</si>
  <si>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</si>
  <si>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</si>
  <si>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</si>
  <si>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</si>
  <si>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</si>
  <si>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</si>
  <si>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</si>
  <si>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</si>
  <si>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</si>
  <si>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</si>
  <si>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</si>
  <si>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</si>
  <si>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</si>
  <si>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</si>
  <si>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</si>
  <si>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</si>
  <si>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</si>
  <si>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</si>
  <si>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</si>
  <si>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</si>
  <si>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</si>
  <si>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</si>
  <si>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</si>
  <si>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</si>
  <si>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</si>
  <si>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</si>
  <si>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</si>
  <si>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</si>
  <si>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</si>
  <si>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</si>
  <si>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</si>
  <si>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</si>
  <si>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</si>
  <si>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</si>
  <si>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</si>
  <si>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</si>
  <si>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</si>
  <si>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</si>
  <si>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</si>
  <si>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</si>
  <si>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</si>
  <si>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</si>
  <si>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</si>
  <si>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</si>
  <si>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</si>
  <si>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</si>
  <si>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</si>
  <si>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</si>
  <si>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</si>
  <si>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</si>
  <si>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</si>
  <si>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</si>
  <si>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</si>
  <si>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</si>
  <si>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</si>
  <si>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</si>
  <si>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</si>
  <si>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</si>
  <si>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</si>
  <si>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</si>
  <si>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</si>
  <si>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</si>
  <si>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</si>
  <si>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</si>
  <si>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</si>
  <si>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</si>
  <si>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</si>
  <si>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</si>
  <si>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</si>
  <si>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</si>
  <si>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</si>
  <si>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</si>
  <si>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</si>
  <si>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</si>
  <si>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</si>
  <si>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</si>
  <si>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</si>
  <si>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</si>
  <si>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</si>
  <si>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</si>
  <si>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</si>
  <si>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</si>
  <si>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</si>
  <si>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</si>
  <si>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</si>
  <si>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</si>
  <si>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</si>
  <si>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</si>
  <si>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</si>
  <si>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</si>
  <si>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</si>
  <si>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</si>
  <si>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</si>
  <si>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</si>
  <si>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</si>
  <si>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</si>
  <si>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</si>
  <si>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</si>
  <si>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</si>
  <si>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</si>
  <si>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</si>
  <si>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</si>
  <si>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</si>
  <si>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</si>
  <si>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</si>
  <si>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</si>
  <si>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</si>
  <si>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</si>
  <si>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</si>
  <si>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</si>
  <si>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</si>
  <si>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</si>
  <si>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</si>
  <si>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</si>
  <si>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</si>
  <si>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</si>
  <si>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</si>
  <si>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</si>
  <si>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</si>
  <si>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</si>
  <si>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</si>
  <si>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</si>
  <si>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</si>
  <si>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</si>
  <si>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</si>
  <si>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</si>
  <si>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</si>
  <si>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</si>
  <si>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</si>
  <si>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</si>
  <si>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</si>
  <si>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</si>
  <si>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</si>
  <si>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</si>
  <si>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</si>
  <si>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</si>
  <si>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</si>
  <si>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</si>
  <si>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</si>
  <si>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</si>
  <si>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</si>
  <si>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</si>
  <si>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</si>
  <si>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</si>
  <si>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</si>
  <si>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</si>
  <si>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</si>
  <si>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</si>
  <si>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</si>
  <si>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</si>
  <si>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</si>
  <si>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</si>
  <si>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</si>
  <si>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</si>
  <si>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</si>
  <si>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</si>
  <si>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</si>
  <si>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</si>
  <si>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</si>
  <si>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</si>
  <si>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</si>
  <si>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</si>
  <si>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</si>
  <si>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</si>
  <si>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</si>
  <si>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</si>
  <si>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</si>
  <si>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</si>
  <si>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</si>
  <si>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</si>
  <si>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</si>
  <si>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</si>
  <si>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</si>
  <si>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</si>
  <si>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</si>
  <si>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</si>
  <si>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</si>
  <si>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</si>
  <si>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</si>
  <si>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</si>
  <si>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</si>
  <si>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</si>
  <si>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</si>
  <si>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</si>
  <si>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</si>
  <si>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</si>
  <si>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</si>
  <si>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</si>
  <si>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</si>
  <si>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</si>
  <si>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</si>
  <si>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</si>
  <si>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</si>
  <si>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</si>
  <si>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</si>
  <si>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</si>
  <si>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</si>
  <si>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</si>
  <si>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</si>
  <si>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</si>
  <si>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</si>
  <si>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</si>
  <si>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</si>
  <si>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</si>
  <si>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</si>
  <si>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</si>
  <si>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</si>
  <si>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</si>
  <si>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</si>
  <si>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</si>
  <si>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</si>
  <si>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</si>
  <si>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</si>
  <si>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</si>
  <si>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</si>
  <si>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</si>
  <si>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</si>
  <si>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</si>
  <si>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</si>
  <si>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</si>
  <si>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</si>
  <si>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</si>
  <si>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</si>
  <si>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</si>
  <si>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</si>
  <si>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</si>
  <si>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</si>
  <si>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</si>
  <si>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</si>
  <si>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</si>
  <si>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</si>
  <si>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</si>
  <si>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</si>
  <si>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</si>
  <si>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</si>
  <si>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</si>
  <si>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</si>
  <si>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</si>
  <si>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</si>
  <si>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</si>
  <si>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</si>
  <si>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</si>
  <si>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</si>
  <si>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</si>
  <si>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</si>
  <si>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</si>
  <si>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</si>
  <si>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</si>
  <si>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</si>
  <si>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</si>
  <si>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</si>
  <si>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</si>
  <si>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</si>
  <si>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</si>
  <si>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</si>
  <si>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</si>
  <si>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</si>
  <si>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</si>
  <si>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</si>
  <si>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</si>
  <si>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</si>
  <si>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</si>
  <si>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</si>
  <si>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</si>
  <si>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</si>
  <si>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</si>
  <si>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</si>
  <si>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</si>
  <si>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</si>
  <si>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</si>
  <si>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</si>
  <si>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</si>
  <si>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</si>
  <si>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</si>
  <si>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</si>
  <si>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</si>
  <si>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</si>
  <si>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</si>
  <si>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</si>
  <si>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</si>
  <si>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</si>
  <si>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</si>
  <si>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</si>
  <si>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</si>
  <si>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</si>
  <si>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</si>
  <si>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</si>
  <si>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</si>
  <si>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</si>
  <si>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</si>
  <si>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</si>
  <si>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</si>
  <si>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</si>
  <si>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</si>
  <si>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</si>
  <si>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</si>
  <si>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</si>
  <si>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</si>
  <si>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</si>
  <si>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</si>
  <si>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</si>
  <si>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</si>
  <si>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</si>
  <si>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</si>
  <si>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</si>
  <si>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</si>
  <si>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</si>
  <si>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</si>
  <si>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</si>
  <si>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</si>
  <si>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</si>
  <si>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</si>
  <si>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</si>
  <si>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</si>
  <si>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</si>
  <si>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</si>
  <si>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</si>
  <si>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</si>
  <si>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</si>
  <si>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</si>
  <si>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</si>
  <si>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</si>
  <si>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</si>
  <si>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</si>
  <si>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</si>
  <si>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</si>
  <si>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</si>
  <si>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</si>
  <si>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</si>
  <si>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</si>
  <si>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</si>
  <si>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</si>
  <si>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</si>
  <si>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</si>
  <si>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</si>
  <si>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</si>
  <si>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</si>
  <si>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</si>
  <si>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</si>
  <si>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</si>
  <si>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</si>
  <si>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</si>
  <si>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</si>
  <si>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</si>
  <si>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</si>
  <si>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</si>
  <si>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</si>
  <si>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</si>
  <si>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</si>
  <si>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</si>
  <si>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</si>
  <si>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</si>
  <si>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</si>
  <si>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</si>
  <si>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</si>
  <si>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</si>
  <si>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</si>
  <si>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</si>
  <si>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</si>
  <si>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</si>
  <si>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</si>
  <si>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</si>
  <si>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</si>
  <si>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</si>
  <si>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</si>
  <si>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</si>
  <si>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</si>
  <si>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</si>
  <si>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</si>
  <si>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</si>
  <si>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</si>
  <si>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</si>
  <si>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</si>
  <si>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</si>
  <si>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</si>
  <si>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</si>
  <si>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</si>
  <si>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</si>
  <si>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</si>
  <si>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</si>
  <si>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</si>
  <si>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</si>
  <si>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</si>
  <si>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</si>
  <si>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</si>
  <si>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</si>
  <si>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</si>
  <si>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</si>
  <si>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</si>
  <si>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</si>
  <si>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</si>
  <si>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</si>
  <si>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</si>
  <si>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</si>
  <si>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</si>
  <si>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</si>
  <si>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</si>
  <si>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</si>
  <si>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</si>
  <si>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</si>
  <si>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</si>
  <si>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</si>
  <si>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</si>
  <si>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</si>
  <si>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</si>
  <si>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</si>
  <si>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</si>
  <si>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</si>
  <si>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</si>
  <si>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</si>
  <si>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</si>
  <si>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</si>
  <si>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</si>
  <si>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</si>
  <si>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</si>
  <si>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</si>
  <si>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</si>
  <si>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</si>
  <si>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</si>
  <si>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</si>
  <si>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</si>
  <si>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</si>
  <si>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</si>
  <si>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</si>
  <si>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</si>
  <si>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</si>
  <si>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</si>
  <si>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</si>
  <si>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</si>
  <si>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</si>
  <si>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</si>
  <si>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</si>
  <si>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</si>
  <si>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</si>
  <si>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</si>
  <si>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</si>
  <si>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</si>
  <si>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</si>
  <si>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</si>
  <si>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</si>
  <si>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</si>
  <si>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</si>
  <si>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</si>
  <si>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</si>
  <si>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</si>
  <si>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</si>
  <si>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</si>
  <si>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</si>
  <si>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</si>
  <si>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</si>
  <si>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</si>
  <si>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</si>
  <si>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</si>
  <si>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</si>
  <si>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</si>
  <si>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</si>
  <si>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</si>
  <si>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</si>
  <si>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</si>
  <si>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</si>
  <si>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</si>
  <si>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</si>
  <si>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</si>
  <si>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</si>
  <si>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</si>
  <si>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</si>
  <si>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</si>
  <si>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</si>
  <si>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</si>
  <si>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</si>
  <si>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</si>
  <si>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</si>
  <si>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</si>
  <si>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</si>
  <si>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</si>
  <si>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</si>
  <si>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</si>
  <si>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</si>
  <si>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</si>
  <si>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</si>
  <si>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</si>
  <si>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</si>
  <si>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</si>
  <si>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</si>
  <si>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</si>
  <si>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</si>
  <si>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</si>
  <si>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</si>
  <si>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</si>
  <si>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</si>
  <si>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</si>
  <si>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</si>
  <si>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</si>
  <si>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</si>
  <si>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</si>
  <si>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</si>
  <si>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</si>
  <si>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</si>
  <si>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</si>
  <si>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</si>
  <si>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</si>
  <si>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</si>
  <si>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</si>
  <si>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</si>
  <si>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</si>
  <si>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</si>
  <si>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</si>
  <si>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</si>
  <si>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</si>
  <si>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</si>
  <si>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</si>
  <si>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</si>
  <si>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</si>
  <si>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</si>
  <si>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</si>
  <si>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</si>
  <si>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</si>
  <si>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</si>
  <si>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</si>
  <si>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</si>
  <si>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</si>
  <si>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</si>
  <si>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</si>
  <si>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</si>
  <si>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</si>
  <si>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</si>
  <si>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</si>
  <si>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</si>
  <si>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</si>
  <si>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</si>
  <si>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</si>
  <si>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</si>
  <si>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</si>
  <si>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</si>
  <si>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</si>
  <si>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</si>
  <si>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</si>
  <si>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</si>
  <si>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</si>
  <si>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</si>
  <si>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</si>
  <si>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</si>
  <si>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</si>
  <si>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</si>
  <si>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</si>
  <si>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</si>
  <si>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</si>
  <si>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</si>
  <si>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</si>
  <si>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</si>
  <si>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</si>
  <si>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</si>
  <si>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</si>
  <si>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</si>
  <si>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</si>
  <si>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</si>
  <si>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</si>
  <si>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</si>
  <si>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</si>
  <si>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</si>
  <si>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</si>
  <si>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</si>
  <si>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</si>
  <si>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</si>
  <si>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</si>
  <si>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</si>
  <si>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</si>
  <si>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</si>
  <si>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</si>
  <si>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</si>
  <si>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</si>
  <si>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</si>
  <si>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</si>
  <si>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</si>
  <si>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</si>
  <si>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</si>
  <si>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</si>
  <si>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</si>
  <si>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</si>
  <si>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</si>
  <si>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</si>
  <si>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</si>
  <si>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</si>
  <si>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</si>
  <si>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</si>
  <si>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</si>
  <si>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</si>
  <si>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</si>
  <si>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</si>
  <si>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</si>
  <si>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</si>
  <si>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</si>
  <si>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</si>
  <si>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</si>
  <si>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</si>
  <si>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</si>
  <si>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</si>
  <si>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</si>
  <si>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</si>
  <si>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</si>
  <si>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</si>
  <si>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</si>
  <si>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</si>
  <si>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</si>
  <si>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</si>
  <si>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</si>
  <si>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</si>
  <si>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</si>
  <si>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</si>
  <si>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</si>
  <si>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</si>
  <si>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</si>
  <si>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</si>
  <si>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</si>
  <si>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</si>
  <si>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</si>
  <si>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</si>
  <si>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</si>
  <si>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</si>
  <si>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</si>
  <si>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</si>
  <si>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</si>
  <si>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</si>
  <si>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</si>
  <si>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</si>
  <si>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</si>
  <si>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</si>
  <si>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</si>
  <si>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</si>
  <si>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</si>
  <si>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</si>
  <si>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</si>
  <si>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</si>
  <si>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</si>
  <si>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</si>
  <si>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</si>
  <si>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</si>
  <si>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</si>
  <si>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</si>
  <si>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</si>
  <si>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</si>
  <si>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</si>
  <si>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</si>
  <si>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</si>
  <si>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</si>
  <si>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</si>
  <si>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</si>
  <si>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</si>
  <si>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</si>
  <si>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</si>
  <si>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</si>
  <si>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</si>
  <si>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</si>
  <si>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</si>
  <si>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</si>
  <si>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</si>
  <si>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</si>
  <si>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</si>
  <si>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</si>
  <si>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</si>
  <si>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</si>
  <si>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</si>
  <si>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</si>
  <si>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</si>
  <si>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</si>
  <si>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</si>
  <si>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</si>
  <si>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</si>
  <si>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</si>
  <si>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</si>
  <si>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</si>
  <si>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</si>
  <si>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</si>
  <si>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</si>
  <si>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</si>
  <si>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</si>
  <si>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</si>
  <si>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</si>
  <si>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</si>
  <si>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</si>
  <si>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</si>
  <si>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</si>
  <si>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</si>
  <si>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</si>
  <si>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</si>
  <si>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</si>
  <si>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</si>
  <si>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</si>
  <si>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</si>
  <si>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</si>
  <si>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</si>
  <si>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</si>
  <si>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</si>
  <si>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</si>
  <si>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</si>
  <si>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</si>
  <si>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</si>
  <si>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</si>
  <si>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</si>
  <si>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</si>
  <si>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</si>
  <si>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</si>
  <si>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</si>
  <si>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</si>
  <si>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</si>
  <si>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</si>
  <si>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</si>
  <si>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</si>
  <si>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</si>
  <si>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</si>
  <si>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</si>
  <si>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</si>
  <si>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</si>
  <si>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</si>
  <si>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</si>
  <si>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</si>
  <si>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</si>
  <si>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</si>
  <si>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</si>
  <si>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</si>
  <si>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</si>
  <si>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</si>
  <si>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</si>
  <si>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</si>
  <si>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</si>
  <si>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</si>
  <si>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</si>
  <si>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</si>
  <si>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</si>
  <si>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</si>
  <si>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</si>
  <si>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</si>
  <si>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</si>
  <si>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</si>
  <si>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</si>
  <si>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</si>
  <si>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</si>
  <si>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</si>
  <si>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</si>
  <si>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</si>
  <si>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</si>
  <si>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</si>
  <si>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</si>
  <si>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</si>
  <si>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</si>
  <si>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</si>
  <si>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</si>
  <si>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</si>
  <si>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</si>
  <si>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</si>
  <si>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</si>
  <si>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</si>
  <si>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</si>
  <si>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</si>
  <si>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</si>
  <si>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</si>
  <si>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</si>
  <si>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</si>
  <si>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</si>
  <si>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</si>
  <si>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</si>
  <si>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</si>
  <si>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</si>
  <si>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</si>
  <si>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</si>
  <si>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</si>
  <si>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</si>
  <si>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</si>
  <si>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</si>
  <si>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</si>
  <si>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</si>
  <si>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</si>
  <si>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</si>
  <si>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</si>
  <si>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</si>
  <si>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</si>
  <si>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</si>
  <si>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</si>
  <si>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</si>
  <si>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</si>
  <si>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</si>
  <si>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</si>
  <si>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</si>
  <si>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</si>
  <si>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</si>
  <si>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</si>
  <si>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</si>
  <si>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</si>
  <si>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</si>
  <si>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</si>
  <si>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</si>
  <si>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</si>
  <si>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</si>
  <si>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</si>
  <si>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</si>
  <si>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</si>
  <si>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</si>
  <si>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</si>
  <si>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</si>
  <si>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</si>
  <si>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</si>
  <si>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</si>
  <si>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</si>
  <si>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</si>
  <si>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</si>
  <si>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</si>
  <si>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</si>
  <si>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</si>
  <si>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</si>
  <si>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</si>
  <si>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</si>
  <si>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</si>
  <si>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</si>
  <si>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</si>
  <si>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</si>
  <si>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</si>
  <si>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</si>
  <si>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</si>
  <si>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</si>
  <si>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</si>
  <si>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</si>
  <si>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</si>
  <si>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</si>
  <si>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</si>
  <si>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</si>
  <si>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</si>
  <si>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</si>
  <si>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</si>
  <si>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</si>
  <si>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</si>
  <si>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</si>
  <si>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</si>
  <si>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</si>
  <si>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</si>
  <si>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</si>
  <si>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</si>
  <si>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</si>
  <si>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</si>
  <si>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</si>
  <si>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</si>
  <si>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</si>
  <si>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</si>
  <si>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</si>
  <si>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</si>
  <si>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</si>
  <si>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</si>
  <si>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</si>
  <si>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</si>
  <si>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</si>
  <si>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</si>
  <si>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</si>
  <si>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</si>
  <si>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</si>
  <si>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</si>
  <si>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</si>
  <si>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</si>
  <si>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</si>
  <si>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</si>
  <si>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</si>
  <si>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</si>
  <si>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</si>
  <si>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</si>
  <si>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</si>
  <si>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</si>
  <si>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</si>
  <si>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</si>
  <si>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</si>
  <si>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</si>
  <si>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</si>
  <si>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</si>
  <si>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</si>
  <si>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</si>
  <si>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</si>
  <si>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</si>
  <si>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</si>
  <si>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</si>
  <si>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</si>
  <si>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</si>
  <si>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</si>
  <si>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</si>
  <si>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</si>
  <si>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</si>
  <si>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</si>
  <si>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</si>
  <si>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</si>
  <si>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</si>
  <si>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</si>
  <si>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</si>
  <si>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</si>
  <si>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</si>
  <si>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</si>
  <si>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</si>
  <si>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</si>
  <si>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</si>
  <si>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</si>
  <si>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</si>
  <si>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</si>
  <si>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</si>
  <si>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</si>
  <si>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</si>
  <si>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</si>
  <si>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</si>
  <si>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</si>
  <si>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</si>
  <si>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</si>
  <si>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</si>
  <si>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</si>
  <si>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</si>
  <si>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</si>
  <si>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</si>
  <si>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</si>
  <si>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</si>
  <si>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</si>
  <si>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</si>
  <si>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</si>
  <si>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</si>
  <si>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</si>
  <si>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</si>
  <si>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</si>
  <si>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</si>
  <si>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</si>
  <si>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</si>
  <si>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</si>
  <si>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</si>
  <si>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</si>
  <si>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</si>
  <si>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</si>
  <si>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</si>
  <si>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</si>
  <si>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</si>
  <si>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</si>
  <si>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</si>
  <si>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</si>
  <si>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</si>
  <si>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</si>
  <si>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</si>
  <si>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</si>
  <si>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</si>
  <si>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</si>
  <si>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</si>
  <si>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</si>
  <si>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</si>
  <si>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</si>
  <si>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</si>
  <si>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</si>
  <si>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</si>
  <si>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</si>
  <si>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</si>
  <si>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</si>
  <si>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</si>
  <si>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</si>
  <si>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</si>
  <si>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</si>
  <si>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</si>
  <si>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</si>
  <si>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</si>
  <si>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</si>
  <si>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</si>
  <si>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</si>
  <si>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</si>
  <si>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</si>
  <si>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</si>
  <si>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</si>
  <si>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</si>
  <si>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</si>
  <si>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</si>
  <si>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</si>
  <si>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</si>
  <si>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</si>
  <si>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</si>
  <si>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</si>
  <si>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</si>
  <si>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</si>
  <si>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</si>
  <si>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</si>
  <si>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</si>
  <si>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</si>
  <si>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</si>
  <si>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</si>
  <si>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</si>
  <si>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</si>
  <si>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</si>
  <si>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</si>
  <si>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</si>
  <si>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</si>
  <si>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</si>
  <si>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</si>
  <si>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</si>
  <si>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</si>
  <si>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</si>
  <si>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</si>
  <si>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</si>
  <si>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</si>
  <si>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</si>
  <si>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</si>
  <si>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</si>
  <si>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</si>
  <si>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</si>
  <si>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</si>
  <si>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</si>
  <si>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</si>
  <si>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</si>
  <si>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</si>
  <si>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</si>
  <si>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</si>
  <si>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</si>
  <si>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</si>
  <si>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</si>
  <si>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</si>
  <si>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</si>
  <si>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</si>
  <si>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</si>
  <si>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</si>
  <si>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</si>
  <si>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</si>
  <si>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</si>
  <si>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</si>
  <si>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</si>
  <si>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</si>
  <si>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</si>
  <si>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</si>
  <si>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</si>
  <si>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</si>
  <si>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</si>
  <si>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</si>
  <si>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</si>
  <si>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</si>
  <si>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</si>
  <si>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</si>
  <si>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</si>
  <si>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</si>
  <si>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</si>
  <si>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</si>
  <si>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</si>
  <si>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</si>
  <si>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</si>
  <si>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</si>
  <si>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</si>
  <si>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</si>
  <si>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</si>
  <si>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</si>
  <si>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</si>
  <si>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</si>
  <si>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</si>
  <si>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</si>
  <si>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</si>
  <si>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</si>
  <si>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</si>
  <si>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</si>
  <si>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</si>
  <si>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</si>
  <si>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</si>
  <si>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</si>
  <si>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</si>
  <si>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</si>
  <si>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</si>
  <si>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</si>
  <si>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</si>
  <si>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</si>
  <si>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</si>
  <si>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</si>
  <si>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</si>
  <si>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</si>
  <si>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</si>
  <si>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</si>
  <si>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</si>
  <si>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</si>
  <si>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</si>
  <si>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</si>
  <si>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</si>
  <si>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</si>
  <si>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</si>
  <si>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</si>
  <si>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</si>
  <si>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</si>
  <si>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</si>
  <si>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</si>
  <si>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</si>
  <si>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</si>
  <si>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</si>
  <si>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</si>
  <si>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</si>
  <si>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</si>
  <si>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</si>
  <si>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</si>
  <si>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</si>
  <si>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</si>
  <si>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</si>
  <si>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</si>
  <si>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</si>
  <si>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</si>
  <si>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</si>
  <si>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</si>
  <si>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</si>
  <si>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</si>
  <si>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</si>
  <si>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</si>
  <si>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</si>
  <si>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</si>
  <si>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</si>
  <si>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</si>
  <si>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</si>
  <si>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</si>
  <si>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</si>
  <si>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</si>
  <si>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</si>
  <si>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</si>
  <si>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</si>
  <si>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</si>
  <si>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</si>
  <si>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</si>
  <si>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</si>
  <si>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</si>
  <si>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</si>
  <si>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</si>
  <si>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</si>
  <si>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</si>
  <si>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</si>
  <si>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</si>
  <si>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</si>
  <si>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</si>
  <si>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</si>
  <si>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</si>
  <si>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</si>
  <si>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</si>
  <si>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</si>
  <si>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</si>
  <si>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</si>
  <si>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</si>
  <si>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</si>
  <si>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</si>
  <si>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</si>
  <si>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</si>
  <si>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</si>
  <si>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</si>
  <si>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</si>
  <si>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</si>
  <si>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</si>
  <si>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</si>
  <si>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</si>
  <si>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</si>
  <si>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</si>
  <si>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</si>
  <si>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</si>
  <si>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</si>
  <si>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</si>
  <si>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</si>
  <si>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</si>
  <si>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</si>
  <si>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</si>
  <si>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</si>
  <si>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</si>
  <si>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</si>
  <si>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</si>
  <si>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</si>
  <si>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</si>
  <si>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</si>
  <si>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</si>
  <si>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</si>
  <si>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</si>
  <si>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</si>
  <si>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</si>
  <si>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</si>
  <si>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</si>
  <si>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</si>
  <si>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</si>
  <si>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</si>
  <si>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</si>
  <si>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</si>
  <si>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</si>
  <si>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</si>
  <si>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</si>
  <si>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</si>
  <si>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</si>
  <si>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</si>
  <si>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</si>
  <si>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</si>
  <si>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</si>
  <si>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</si>
  <si>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</si>
  <si>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</si>
  <si>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</si>
  <si>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</si>
  <si>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</si>
  <si>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</si>
  <si>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</si>
  <si>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</si>
  <si>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</si>
  <si>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</si>
  <si>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</si>
  <si>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</si>
  <si>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</si>
  <si>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</si>
  <si>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</si>
  <si>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</si>
  <si>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</si>
  <si>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</si>
  <si>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</si>
  <si>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</si>
  <si>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</si>
  <si>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</si>
  <si>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</si>
  <si>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</si>
  <si>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</si>
  <si>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</si>
  <si>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</si>
  <si>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</si>
  <si>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</si>
  <si>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</si>
  <si>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</si>
  <si>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</si>
  <si>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</si>
  <si>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</si>
  <si>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</si>
  <si>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</si>
  <si>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</si>
  <si>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</si>
  <si>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</si>
  <si>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</si>
  <si>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</si>
  <si>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</si>
  <si>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</si>
  <si>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</si>
  <si>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</si>
  <si>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</si>
  <si>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</si>
  <si>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</si>
  <si>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</si>
  <si>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</si>
  <si>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</si>
  <si>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</si>
  <si>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</si>
  <si>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</si>
  <si>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</si>
  <si>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</si>
  <si>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</si>
  <si>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</si>
  <si>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</si>
  <si>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</si>
  <si>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</si>
  <si>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</si>
  <si>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</si>
  <si>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</si>
  <si>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</si>
  <si>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</si>
  <si>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</si>
  <si>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</si>
  <si>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</si>
  <si>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</si>
  <si>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</si>
  <si>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</si>
  <si>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</si>
  <si>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</si>
  <si>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</si>
  <si>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</si>
  <si>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</si>
  <si>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</si>
  <si>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</si>
  <si>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</si>
  <si>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</si>
  <si>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</si>
  <si>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</si>
  <si>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</si>
  <si>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</si>
  <si>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</si>
  <si>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</si>
  <si>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</si>
  <si>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</si>
  <si>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</si>
  <si>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</si>
  <si>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</si>
  <si>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</si>
  <si>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</si>
  <si>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</si>
  <si>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</si>
  <si>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</si>
  <si>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</si>
  <si>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</si>
  <si>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</si>
  <si>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</si>
  <si>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</si>
  <si>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</si>
  <si>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</si>
  <si>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</si>
  <si>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</si>
  <si>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</si>
  <si>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</si>
  <si>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</si>
  <si>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</si>
  <si>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</si>
  <si>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</si>
  <si>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</si>
  <si>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</si>
  <si>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</si>
  <si>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</si>
  <si>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</si>
  <si>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</si>
  <si>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</si>
  <si>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</si>
  <si>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</si>
  <si>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</si>
  <si>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</si>
  <si>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</si>
  <si>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</si>
  <si>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</si>
  <si>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</si>
  <si>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</si>
  <si>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</si>
  <si>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</si>
  <si>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</si>
  <si>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</si>
  <si>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</si>
  <si>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</si>
  <si>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</si>
  <si>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</si>
  <si>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</si>
  <si>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</si>
  <si>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</si>
  <si>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</si>
  <si>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</si>
  <si>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</si>
  <si>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</si>
  <si>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</si>
  <si>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</si>
  <si>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</si>
  <si>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</si>
  <si>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</si>
  <si>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</si>
  <si>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</si>
  <si>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</si>
  <si>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</si>
  <si>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</si>
  <si>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</si>
  <si>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</si>
  <si>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</si>
  <si>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</si>
  <si>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</si>
  <si>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</si>
  <si>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</si>
  <si>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</si>
  <si>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</si>
  <si>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</si>
  <si>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</si>
  <si>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</si>
  <si>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</si>
  <si>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</si>
  <si>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</si>
  <si>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</si>
  <si>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</si>
  <si>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</si>
  <si>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</si>
  <si>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</si>
  <si>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</si>
  <si>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</si>
  <si>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</si>
  <si>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</si>
  <si>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</si>
  <si>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</si>
  <si>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</si>
  <si>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</si>
  <si>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</si>
  <si>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</si>
  <si>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</si>
  <si>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</si>
  <si>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</si>
  <si>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</si>
  <si>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</si>
  <si>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</si>
  <si>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</si>
  <si>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</si>
  <si>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</si>
  <si>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</si>
  <si>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</si>
  <si>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</si>
  <si>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</si>
  <si>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</si>
  <si>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</si>
  <si>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</si>
  <si>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</si>
  <si>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</si>
  <si>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</si>
  <si>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</si>
  <si>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</si>
  <si>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</si>
  <si>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</si>
  <si>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</si>
  <si>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</si>
  <si>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</si>
  <si>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</si>
  <si>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</si>
  <si>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</si>
  <si>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</si>
  <si>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</si>
  <si>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</si>
  <si>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</si>
  <si>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</si>
  <si>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</si>
  <si>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</si>
  <si>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</si>
  <si>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</si>
  <si>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</si>
  <si>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</si>
  <si>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</si>
  <si>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</si>
  <si>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</si>
  <si>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</si>
  <si>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</si>
  <si>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</si>
  <si>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</si>
  <si>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</si>
  <si>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</si>
  <si>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</si>
  <si>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</si>
  <si>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</si>
  <si>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</si>
  <si>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</si>
  <si>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</si>
  <si>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</si>
  <si>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</si>
  <si>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</si>
  <si>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</si>
  <si>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</si>
  <si>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</si>
  <si>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</si>
  <si>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</si>
  <si>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</si>
  <si>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</si>
  <si>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</si>
  <si>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</si>
  <si>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</si>
  <si>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</si>
  <si>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</si>
  <si>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</si>
  <si>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</si>
  <si>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</si>
  <si>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</si>
  <si>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</si>
  <si>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</si>
  <si>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</si>
  <si>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</si>
  <si>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</si>
  <si>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</si>
  <si>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</si>
  <si>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</si>
  <si>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</si>
  <si>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</si>
  <si>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</si>
  <si>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</si>
  <si>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</si>
  <si>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</si>
  <si>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</si>
  <si>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</si>
  <si>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</si>
  <si>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</si>
  <si>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</si>
  <si>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</si>
  <si>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</si>
  <si>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</si>
  <si>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</si>
  <si>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</si>
  <si>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</si>
  <si>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</si>
  <si>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</si>
  <si>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</si>
  <si>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</si>
  <si>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</si>
  <si>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</si>
  <si>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</si>
  <si>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</si>
  <si>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</si>
  <si>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</si>
  <si>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</si>
  <si>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</si>
  <si>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</si>
  <si>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</si>
  <si>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</si>
  <si>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</si>
  <si>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</si>
  <si>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</si>
  <si>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</si>
  <si>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</si>
  <si>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</si>
  <si>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</si>
  <si>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</si>
  <si>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</si>
  <si>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</si>
  <si>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</si>
  <si>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</si>
  <si>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</si>
  <si>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</si>
  <si>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</si>
  <si>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</si>
  <si>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</si>
  <si>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</si>
  <si>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</si>
  <si>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</si>
  <si>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</si>
  <si>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</si>
  <si>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</si>
  <si>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</si>
  <si>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</si>
  <si>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</si>
  <si>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</si>
  <si>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</si>
  <si>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</si>
  <si>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</si>
  <si>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</si>
  <si>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</si>
  <si>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</si>
  <si>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</si>
  <si>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</si>
  <si>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</si>
  <si>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</si>
  <si>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</si>
  <si>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</si>
  <si>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</si>
  <si>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</si>
  <si>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</si>
  <si>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</si>
  <si>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</si>
  <si>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</si>
  <si>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</si>
  <si>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</si>
  <si>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</si>
  <si>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</si>
  <si>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</si>
  <si>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</si>
  <si>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</si>
  <si>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</si>
  <si>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</si>
  <si>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</si>
  <si>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</si>
  <si>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</si>
  <si>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</si>
  <si>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</si>
  <si>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</si>
  <si>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</si>
  <si>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</si>
  <si>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</si>
  <si>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</si>
  <si>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</si>
  <si>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</si>
  <si>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</si>
  <si>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</si>
  <si>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</si>
  <si>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</si>
  <si>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</si>
  <si>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</si>
  <si>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</si>
  <si>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</si>
  <si>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</si>
  <si>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</si>
  <si>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</si>
  <si>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</si>
  <si>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</si>
  <si>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</si>
  <si>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</si>
  <si>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</si>
  <si>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</si>
  <si>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</si>
  <si>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</si>
  <si>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</si>
  <si>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</si>
  <si>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</si>
  <si>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</si>
  <si>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</si>
  <si>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</si>
  <si>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</si>
  <si>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</si>
  <si>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</si>
  <si>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</si>
  <si>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</si>
  <si>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</si>
  <si>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</si>
  <si>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</si>
  <si>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</si>
  <si>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</si>
  <si>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</si>
  <si>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</si>
  <si>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</si>
  <si>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</si>
  <si>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</si>
  <si>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</si>
  <si>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</si>
  <si>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</si>
  <si>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</si>
  <si>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</si>
  <si>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</si>
  <si>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</si>
  <si>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</si>
  <si>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</si>
  <si>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</si>
  <si>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</si>
  <si>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</si>
  <si>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</si>
  <si>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</si>
  <si>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</si>
  <si>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</si>
  <si>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</si>
  <si>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</si>
  <si>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</si>
  <si>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</si>
  <si>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</si>
  <si>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</si>
  <si>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</si>
  <si>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</si>
  <si>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</si>
  <si>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</si>
  <si>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</si>
  <si>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</si>
  <si>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</si>
  <si>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</si>
  <si>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</si>
  <si>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</si>
  <si>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</si>
  <si>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</si>
  <si>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</si>
  <si>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</si>
  <si>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</si>
  <si>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</si>
  <si>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</si>
  <si>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</si>
  <si>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</si>
  <si>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</si>
  <si>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</si>
  <si>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</si>
  <si>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</si>
  <si>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</si>
  <si>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</si>
  <si>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</si>
  <si>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</si>
  <si>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</si>
  <si>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</si>
  <si>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</si>
  <si>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</si>
  <si>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</si>
  <si>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</si>
  <si>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</si>
  <si>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</si>
  <si>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</si>
  <si>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</si>
  <si>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</si>
  <si>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</si>
  <si>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</si>
  <si>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</si>
  <si>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</si>
  <si>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</si>
  <si>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</si>
  <si>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</si>
  <si>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</si>
  <si>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</si>
  <si>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</si>
  <si>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</si>
  <si>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</si>
  <si>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</si>
  <si>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</si>
  <si>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</si>
  <si>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</si>
  <si>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</si>
  <si>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</si>
  <si>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</si>
  <si>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</si>
  <si>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</si>
  <si>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</si>
  <si>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</si>
  <si>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</si>
  <si>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</si>
  <si>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</si>
  <si>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</si>
  <si>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</si>
  <si>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</si>
  <si>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</si>
  <si>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</si>
  <si>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</si>
  <si>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</si>
  <si>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</si>
  <si>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</si>
  <si>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</si>
  <si>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</si>
  <si>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</si>
  <si>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</si>
  <si>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</si>
  <si>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</si>
  <si>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</si>
  <si>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</si>
  <si>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</si>
  <si>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</si>
  <si>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</si>
  <si>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</si>
  <si>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</si>
  <si>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</si>
  <si>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</si>
  <si>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</si>
  <si>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</si>
  <si>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</si>
  <si>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</si>
  <si>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</si>
  <si>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</si>
  <si>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</si>
  <si>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</si>
  <si>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</si>
  <si>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</si>
  <si>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</si>
  <si>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</si>
  <si>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</si>
  <si>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</si>
  <si>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</si>
  <si>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</si>
  <si>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</si>
  <si>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</si>
  <si>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</si>
  <si>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</si>
  <si>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</si>
  <si>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</si>
  <si>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</si>
  <si>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</si>
  <si>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</si>
  <si>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</si>
  <si>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</si>
  <si>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</si>
  <si>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</si>
  <si>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</si>
  <si>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</si>
  <si>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</si>
  <si>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</si>
  <si>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</si>
  <si>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</si>
  <si>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</si>
  <si>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</si>
  <si>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</si>
  <si>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</si>
  <si>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</si>
  <si>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</si>
  <si>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</si>
  <si>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</si>
  <si>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</si>
  <si>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</si>
  <si>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</si>
  <si>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</si>
  <si>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</si>
  <si>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</si>
  <si>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</si>
  <si>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</si>
  <si>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</si>
  <si>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</si>
  <si>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</si>
  <si>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</si>
  <si>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</si>
  <si>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</si>
  <si>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</si>
  <si>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</si>
  <si>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</si>
  <si>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</si>
  <si>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</si>
  <si>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</si>
  <si>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</si>
  <si>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</si>
  <si>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</si>
  <si>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</si>
  <si>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</si>
  <si>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</si>
  <si>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</si>
  <si>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</si>
  <si>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</si>
  <si>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</si>
  <si>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</si>
  <si>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</si>
  <si>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</si>
  <si>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</si>
  <si>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</si>
  <si>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</si>
  <si>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</si>
  <si>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</si>
  <si>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</si>
  <si>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</si>
  <si>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</si>
  <si>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</si>
  <si>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</si>
  <si>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</si>
  <si>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</si>
  <si>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</si>
  <si>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</si>
  <si>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</si>
  <si>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</si>
  <si>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</si>
  <si>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</si>
  <si>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</si>
  <si>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</si>
  <si>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</si>
  <si>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</si>
  <si>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</si>
  <si>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</si>
  <si>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</si>
  <si>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</si>
  <si>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</si>
  <si>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</si>
  <si>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</si>
  <si>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</si>
  <si>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</si>
  <si>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</si>
  <si>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</si>
  <si>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</si>
  <si>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</si>
  <si>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</si>
  <si>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</si>
  <si>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</si>
  <si>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</si>
  <si>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</si>
  <si>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</si>
  <si>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</si>
  <si>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</si>
  <si>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</si>
  <si>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</si>
  <si>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</si>
  <si>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</si>
  <si>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</si>
  <si>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</si>
  <si>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</si>
  <si>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</si>
  <si>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</si>
  <si>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</si>
  <si>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</si>
  <si>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</si>
  <si>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</si>
  <si>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</si>
  <si>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</si>
  <si>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</si>
  <si>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</si>
  <si>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</si>
  <si>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</si>
  <si>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</si>
  <si>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</si>
  <si>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</si>
  <si>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</si>
  <si>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</si>
  <si>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</si>
  <si>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</si>
  <si>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</si>
  <si>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</si>
  <si>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</si>
  <si>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</si>
  <si>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</si>
  <si>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</si>
  <si>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</si>
  <si>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</si>
  <si>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</si>
  <si>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</si>
  <si>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</si>
  <si>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</si>
  <si>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</si>
  <si>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</si>
  <si>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</si>
  <si>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</si>
  <si>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</si>
  <si>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</si>
  <si>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</si>
  <si>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</si>
  <si>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</si>
  <si>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</si>
  <si>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</si>
  <si>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</si>
  <si>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</si>
  <si>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</si>
  <si>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</si>
  <si>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</si>
  <si>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</si>
  <si>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</si>
  <si>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</si>
  <si>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</si>
  <si>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</si>
  <si>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</si>
  <si>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</si>
  <si>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</si>
  <si>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</si>
  <si>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</si>
  <si>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</si>
  <si>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</si>
  <si>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</si>
  <si>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</si>
  <si>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</si>
  <si>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</si>
  <si>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</si>
  <si>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</si>
  <si>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</si>
  <si>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</si>
  <si>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</si>
  <si>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</si>
  <si>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</si>
  <si>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</si>
  <si>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</si>
  <si>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</si>
  <si>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</si>
  <si>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</si>
  <si>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</si>
  <si>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</si>
  <si>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</si>
  <si>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</si>
  <si>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</si>
  <si>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</si>
  <si>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</si>
  <si>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</si>
  <si>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</si>
  <si>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</si>
  <si>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</si>
  <si>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</si>
  <si>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</si>
  <si>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</si>
  <si>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</si>
  <si>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</si>
  <si>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</si>
  <si>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</si>
  <si>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</si>
  <si>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</si>
  <si>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</si>
  <si>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</si>
  <si>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</si>
  <si>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</si>
  <si>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</si>
  <si>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</si>
  <si>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</si>
  <si>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</si>
  <si>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</si>
  <si>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</si>
  <si>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</si>
  <si>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</si>
  <si>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</si>
  <si>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</si>
  <si>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</si>
  <si>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</si>
  <si>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</si>
  <si>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</si>
  <si>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</si>
  <si>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</si>
  <si>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</si>
  <si>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</si>
  <si>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</si>
  <si>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</si>
  <si>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</si>
  <si>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</si>
  <si>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</si>
  <si>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</si>
  <si>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</si>
  <si>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</si>
  <si>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</si>
  <si>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</si>
  <si>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</si>
  <si>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</si>
  <si>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</si>
  <si>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</si>
  <si>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</si>
  <si>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</si>
  <si>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</si>
  <si>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</si>
  <si>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</si>
  <si>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</si>
  <si>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</si>
  <si>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</si>
  <si>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</si>
  <si>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</si>
  <si>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</si>
  <si>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</si>
  <si>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</si>
  <si>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</si>
  <si>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</si>
  <si>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</si>
  <si>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</si>
  <si>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</si>
  <si>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</si>
  <si>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</si>
  <si>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</si>
  <si>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</si>
  <si>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</si>
  <si>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</si>
  <si>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</si>
  <si>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</si>
  <si>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</si>
  <si>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</si>
  <si>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</si>
  <si>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</si>
  <si>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</si>
  <si>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</si>
  <si>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</si>
  <si>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</si>
  <si>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</si>
  <si>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</si>
  <si>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</si>
  <si>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</si>
  <si>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</si>
  <si>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</si>
  <si>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</si>
  <si>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</si>
  <si>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</si>
  <si>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</si>
  <si>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</si>
  <si>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</si>
  <si>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</si>
  <si>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</si>
  <si>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</si>
  <si>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</si>
  <si>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</si>
  <si>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</si>
  <si>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</si>
  <si>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</si>
  <si>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</si>
  <si>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</si>
  <si>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</si>
  <si>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</si>
  <si>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</si>
  <si>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</si>
  <si>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</si>
  <si>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</si>
  <si>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</si>
  <si>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</si>
  <si>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</si>
  <si>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</si>
  <si>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</si>
  <si>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</si>
  <si>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</si>
  <si>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</si>
  <si>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</si>
  <si>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</si>
  <si>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</si>
  <si>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</si>
  <si>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</si>
  <si>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</si>
  <si>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</si>
  <si>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</si>
  <si>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</si>
  <si>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</si>
  <si>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</si>
  <si>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</si>
  <si>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</si>
  <si>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</si>
  <si>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</si>
  <si>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</si>
  <si>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</si>
  <si>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</si>
  <si>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</si>
  <si>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</si>
  <si>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</si>
  <si>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</si>
  <si>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</si>
  <si>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</si>
  <si>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</si>
  <si>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</si>
  <si>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</si>
  <si>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</si>
  <si>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</si>
  <si>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</si>
  <si>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</si>
  <si>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</si>
  <si>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</si>
  <si>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</si>
  <si>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</si>
  <si>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</si>
  <si>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</si>
  <si>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</si>
  <si>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</si>
  <si>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</si>
  <si>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</si>
  <si>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</si>
  <si>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</si>
  <si>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</si>
  <si>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</si>
  <si>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</si>
  <si>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</si>
  <si>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</si>
  <si>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</si>
  <si>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</si>
  <si>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</si>
  <si>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</si>
  <si>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</si>
  <si>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</si>
  <si>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</si>
  <si>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</si>
  <si>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</si>
  <si>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</si>
  <si>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</si>
  <si>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</si>
  <si>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</si>
  <si>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</si>
  <si>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</si>
  <si>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</si>
  <si>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</si>
  <si>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</si>
  <si>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</si>
  <si>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</si>
  <si>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</si>
  <si>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</si>
  <si>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</si>
  <si>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</si>
  <si>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</si>
  <si>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</si>
  <si>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</si>
  <si>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</si>
  <si>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</si>
  <si>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</si>
  <si>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</si>
  <si>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</si>
  <si>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</si>
  <si>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</si>
  <si>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</si>
  <si>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</si>
  <si>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</si>
  <si>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</si>
  <si>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</si>
  <si>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</si>
  <si>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</si>
  <si>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</si>
  <si>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</si>
  <si>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</si>
  <si>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</si>
  <si>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</si>
  <si>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</si>
  <si>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</si>
  <si>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</si>
  <si>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</si>
  <si>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</si>
  <si>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</si>
  <si>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</si>
  <si>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</si>
  <si>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</si>
  <si>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</si>
  <si>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</si>
  <si>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</si>
  <si>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</si>
  <si>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</si>
  <si>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</si>
  <si>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</si>
  <si>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</si>
  <si>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</si>
  <si>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</si>
  <si>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</si>
  <si>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</si>
  <si>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</si>
  <si>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</si>
  <si>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</si>
  <si>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</si>
  <si>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</si>
  <si>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</si>
  <si>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</si>
  <si>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</si>
  <si>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</si>
  <si>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</si>
  <si>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</si>
  <si>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</si>
  <si>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</si>
  <si>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</si>
  <si>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</si>
  <si>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</si>
  <si>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</si>
  <si>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</si>
  <si>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</si>
  <si>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</si>
  <si>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</si>
  <si>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</si>
  <si>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</si>
  <si>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</si>
  <si>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</si>
  <si>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</si>
  <si>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</si>
  <si>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</si>
  <si>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</si>
  <si>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</si>
  <si>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</si>
  <si>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</si>
  <si>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</si>
  <si>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</si>
  <si>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</si>
  <si>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</si>
  <si>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</si>
  <si>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</si>
  <si>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</si>
  <si>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</si>
  <si>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</si>
  <si>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</si>
  <si>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</si>
  <si>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</si>
  <si>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</si>
  <si>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</si>
  <si>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</si>
  <si>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</si>
  <si>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</si>
  <si>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</si>
  <si>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</si>
  <si>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</si>
  <si>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</si>
  <si>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</si>
  <si>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</si>
  <si>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</si>
  <si>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</si>
  <si>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</si>
  <si>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</si>
  <si>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</si>
  <si>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</si>
  <si>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</si>
  <si>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</si>
  <si>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</si>
  <si>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</si>
  <si>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</si>
  <si>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</si>
  <si>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</si>
  <si>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</si>
  <si>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</si>
  <si>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</si>
  <si>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</si>
  <si>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</si>
  <si>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</si>
  <si>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</si>
  <si>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</si>
  <si>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</si>
  <si>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</si>
  <si>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</si>
  <si>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</si>
  <si>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</si>
  <si>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</si>
  <si>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</si>
  <si>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</si>
  <si>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</si>
  <si>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</si>
  <si>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</si>
  <si>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</si>
  <si>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</si>
  <si>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</si>
  <si>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</si>
  <si>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</si>
  <si>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</si>
  <si>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</si>
  <si>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</si>
  <si>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</si>
  <si>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</si>
  <si>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</si>
  <si>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</si>
  <si>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</si>
  <si>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</si>
  <si>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</si>
  <si>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</si>
  <si>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</si>
  <si>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</si>
  <si>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</si>
  <si>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</si>
  <si>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</si>
  <si>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</si>
  <si>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</si>
  <si>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</si>
  <si>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</si>
  <si>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</si>
  <si>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</si>
  <si>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</si>
  <si>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</si>
  <si>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</si>
  <si>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</si>
  <si>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</si>
  <si>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</si>
  <si>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</si>
  <si>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</si>
  <si>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</si>
  <si>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</si>
  <si>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</si>
  <si>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</si>
  <si>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</si>
  <si>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</si>
  <si>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</si>
  <si>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</si>
  <si>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</si>
  <si>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</si>
  <si>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</si>
  <si>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</si>
  <si>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</si>
  <si>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</si>
  <si>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</si>
  <si>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</si>
  <si>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</si>
  <si>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</si>
  <si>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</si>
  <si>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</si>
  <si>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</si>
  <si>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</si>
  <si>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</si>
  <si>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</si>
  <si>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</si>
  <si>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</si>
  <si>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</si>
  <si>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</si>
  <si>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</si>
  <si>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</si>
  <si>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</si>
  <si>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</si>
  <si>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</si>
  <si>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</si>
  <si>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</si>
  <si>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</si>
  <si>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</si>
  <si>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</si>
  <si>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</si>
  <si>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</si>
  <si>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</si>
  <si>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</si>
  <si>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</si>
  <si>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</si>
  <si>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</si>
  <si>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</si>
  <si>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</si>
  <si>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</si>
  <si>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</si>
  <si>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</si>
  <si>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</si>
  <si>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</si>
  <si>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</si>
  <si>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</si>
  <si>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</si>
  <si>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</si>
  <si>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</si>
  <si>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</si>
  <si>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</si>
  <si>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</si>
  <si>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</si>
  <si>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</si>
  <si>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</si>
  <si>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</si>
  <si>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</si>
  <si>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</si>
  <si>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</si>
  <si>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</si>
  <si>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</si>
  <si>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</si>
  <si>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</si>
  <si>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</si>
  <si>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</si>
  <si>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</si>
  <si>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</si>
  <si>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</si>
  <si>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</si>
  <si>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</si>
  <si>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</si>
  <si>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</si>
  <si>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</si>
  <si>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</si>
  <si>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</si>
  <si>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</si>
  <si>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</si>
  <si>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</si>
  <si>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</si>
  <si>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</si>
  <si>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</si>
  <si>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</si>
  <si>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</si>
  <si>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</si>
  <si>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</si>
  <si>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</si>
  <si>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</si>
  <si>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</si>
  <si>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</si>
  <si>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</si>
  <si>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</si>
  <si>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</si>
  <si>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</si>
  <si>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</si>
  <si>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</si>
  <si>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</si>
  <si>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</si>
  <si>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</si>
  <si>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</si>
  <si>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</si>
  <si>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</si>
  <si>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</si>
  <si>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</si>
  <si>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</si>
  <si>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</si>
  <si>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</si>
  <si>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</si>
  <si>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</si>
  <si>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</si>
  <si>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</si>
  <si>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</si>
  <si>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</si>
  <si>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</si>
  <si>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</si>
  <si>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</si>
  <si>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</si>
  <si>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</si>
  <si>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</si>
  <si>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</si>
  <si>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</si>
  <si>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</si>
  <si>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</si>
  <si>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</si>
  <si>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</si>
  <si>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</si>
  <si>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</si>
  <si>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</si>
  <si>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</si>
  <si>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</si>
  <si>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</si>
  <si>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</si>
  <si>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</si>
  <si>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</si>
  <si>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</si>
  <si>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</si>
  <si>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</si>
  <si>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</si>
  <si>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</si>
  <si>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</si>
  <si>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</si>
  <si>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</si>
  <si>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</si>
  <si>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</si>
  <si>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</si>
  <si>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</si>
  <si>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</si>
  <si>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</si>
  <si>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</si>
  <si>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</si>
  <si>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</si>
  <si>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</si>
  <si>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</si>
  <si>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</si>
  <si>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</si>
  <si>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</si>
  <si>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</si>
  <si>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</si>
  <si>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</si>
  <si>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</si>
  <si>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</si>
  <si>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</si>
  <si>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</si>
  <si>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</si>
  <si>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</si>
  <si>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</si>
  <si>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</si>
  <si>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</si>
  <si>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</si>
  <si>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</si>
  <si>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</si>
  <si>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</si>
  <si>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</si>
  <si>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</si>
  <si>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</si>
  <si>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</si>
  <si>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</si>
  <si>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</si>
  <si>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</si>
  <si>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</si>
  <si>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</si>
  <si>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</si>
  <si>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</si>
  <si>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</si>
  <si>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</si>
  <si>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</si>
  <si>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</si>
  <si>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</si>
  <si>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</si>
  <si>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</si>
  <si>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</si>
  <si>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</si>
  <si>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</si>
  <si>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</si>
  <si>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</si>
  <si>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</si>
  <si>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</si>
  <si>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</si>
  <si>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</si>
  <si>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</si>
  <si>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</si>
  <si>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</si>
  <si>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</si>
  <si>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</si>
  <si>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</si>
  <si>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</si>
  <si>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</si>
  <si>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</si>
  <si>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</si>
  <si>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</si>
  <si>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</si>
  <si>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</si>
  <si>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</si>
  <si>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</si>
  <si>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</si>
  <si>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</si>
  <si>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</si>
  <si>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</si>
  <si>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</si>
  <si>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</si>
  <si>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</si>
  <si>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</si>
  <si>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</si>
  <si>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</si>
  <si>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</si>
  <si>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</si>
  <si>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</si>
  <si>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</si>
  <si>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</si>
  <si>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</si>
  <si>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</si>
  <si>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</si>
  <si>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</si>
  <si>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</si>
  <si>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</si>
  <si>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</si>
  <si>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</si>
  <si>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</si>
  <si>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</si>
  <si>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</si>
  <si>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</si>
  <si>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</si>
  <si>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</si>
  <si>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</si>
  <si>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</si>
  <si>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</si>
  <si>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</si>
  <si>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</si>
  <si>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</si>
  <si>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</si>
  <si>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</si>
  <si>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</si>
  <si>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</si>
  <si>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</si>
  <si>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</si>
  <si>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</si>
  <si>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</si>
  <si>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</si>
  <si>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</si>
  <si>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</si>
  <si>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</si>
  <si>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</si>
  <si>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</si>
  <si>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</si>
  <si>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</si>
  <si>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</si>
  <si>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</si>
  <si>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</si>
  <si>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</si>
  <si>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</si>
  <si>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</si>
  <si>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</si>
  <si>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</si>
  <si>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</si>
  <si>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</si>
  <si>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</si>
  <si>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</si>
  <si>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</si>
  <si>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</si>
  <si>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</si>
  <si>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</si>
  <si>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</si>
  <si>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</si>
  <si>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</si>
  <si>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</si>
  <si>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</si>
  <si>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</si>
  <si>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</si>
  <si>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</si>
  <si>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</si>
  <si>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</si>
  <si>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</si>
  <si>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</si>
  <si>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</si>
  <si>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</si>
  <si>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</si>
  <si>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</si>
  <si>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</si>
  <si>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</si>
  <si>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</si>
  <si>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</si>
  <si>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</si>
  <si>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</si>
  <si>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</si>
  <si>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</si>
  <si>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</si>
  <si>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</si>
  <si>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</si>
  <si>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</si>
  <si>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</si>
  <si>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</si>
  <si>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</si>
  <si>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</si>
  <si>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</si>
  <si>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</si>
  <si>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</si>
  <si>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</si>
  <si>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</si>
  <si>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</si>
  <si>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</si>
  <si>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</si>
  <si>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</si>
  <si>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</si>
  <si>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</si>
  <si>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</si>
  <si>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</si>
  <si>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</si>
  <si>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</si>
  <si>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</si>
  <si>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</si>
  <si>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</si>
  <si>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</si>
  <si>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</si>
  <si>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</si>
  <si>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</si>
  <si>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</si>
  <si>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</si>
  <si>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</si>
  <si>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</si>
  <si>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</si>
  <si>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</si>
  <si>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</si>
  <si>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</si>
  <si>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</si>
  <si>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</si>
  <si>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</si>
  <si>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</si>
  <si>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</si>
  <si>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</si>
  <si>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</si>
  <si>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</si>
  <si>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</si>
  <si>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</si>
  <si>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</si>
  <si>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</si>
  <si>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</si>
  <si>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</si>
  <si>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</si>
  <si>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</si>
  <si>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</si>
  <si>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</si>
  <si>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</si>
  <si>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</si>
  <si>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</si>
  <si>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</si>
  <si>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</si>
  <si>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</si>
  <si>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</si>
  <si>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</si>
  <si>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</si>
  <si>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</si>
  <si>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</si>
  <si>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</si>
  <si>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</si>
  <si>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</si>
  <si>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</si>
  <si>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</si>
  <si>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</si>
  <si>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</si>
  <si>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</si>
  <si>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</si>
  <si>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</si>
  <si>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</si>
  <si>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</si>
  <si>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</si>
  <si>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</si>
  <si>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</si>
  <si>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</si>
  <si>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</si>
  <si>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</si>
  <si>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</si>
  <si>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</si>
  <si>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</si>
  <si>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</si>
  <si>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</si>
  <si>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</si>
  <si>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</si>
  <si>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</si>
  <si>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</si>
  <si>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</si>
  <si>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</si>
  <si>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</si>
  <si>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</si>
  <si>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</si>
  <si>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</si>
  <si>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</si>
  <si>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</si>
  <si>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</si>
  <si>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</si>
  <si>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</si>
  <si>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</si>
  <si>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</si>
  <si>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</si>
  <si>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</si>
  <si>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</si>
  <si>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</si>
  <si>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</si>
  <si>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</si>
  <si>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</si>
  <si>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</si>
  <si>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</si>
  <si>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</si>
  <si>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</si>
  <si>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</si>
  <si>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</si>
  <si>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</si>
  <si>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</si>
  <si>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</si>
  <si>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</si>
  <si>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</si>
  <si>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</si>
  <si>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</si>
  <si>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</si>
  <si>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</si>
  <si>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</si>
  <si>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</si>
  <si>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</si>
  <si>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</si>
  <si>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</si>
  <si>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</si>
  <si>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</si>
  <si>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</si>
  <si>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</si>
  <si>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</si>
  <si>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</si>
  <si>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</si>
  <si>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</si>
  <si>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</si>
  <si>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</si>
  <si>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</si>
  <si>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</si>
  <si>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</si>
  <si>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</si>
  <si>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</si>
  <si>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</si>
  <si>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</si>
  <si>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</si>
  <si>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</si>
  <si>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</si>
  <si>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</si>
  <si>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</si>
  <si>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</si>
  <si>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</si>
  <si>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</si>
  <si>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</si>
  <si>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</si>
  <si>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</si>
  <si>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</si>
  <si>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</si>
  <si>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</si>
  <si>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</si>
  <si>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</si>
  <si>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</si>
  <si>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</si>
  <si>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</si>
  <si>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</si>
  <si>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</si>
  <si>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</si>
  <si>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</si>
  <si>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</si>
  <si>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</si>
  <si>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</si>
  <si>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</si>
  <si>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</si>
  <si>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</si>
  <si>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</si>
  <si>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</si>
  <si>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</si>
  <si>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</si>
  <si>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</si>
  <si>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</si>
  <si>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</si>
  <si>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</si>
  <si>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</si>
  <si>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</si>
  <si>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</si>
  <si>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</si>
  <si>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</si>
  <si>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</si>
  <si>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</si>
  <si>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</si>
  <si>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</si>
  <si>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</si>
  <si>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</si>
  <si>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</si>
  <si>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</si>
  <si>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</si>
  <si>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</si>
  <si>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</si>
  <si>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</si>
  <si>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</si>
  <si>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</si>
  <si>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</si>
  <si>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</si>
  <si>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</si>
  <si>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</si>
  <si>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</si>
  <si>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</si>
  <si>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</si>
  <si>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</si>
  <si>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</si>
  <si>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</si>
  <si>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</si>
  <si>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</si>
  <si>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</si>
  <si>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</si>
  <si>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</si>
  <si>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</si>
  <si>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</si>
  <si>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</si>
  <si>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</si>
  <si>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</si>
  <si>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</si>
  <si>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</si>
  <si>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</si>
  <si>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</si>
  <si>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</si>
  <si>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</si>
  <si>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</si>
  <si>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</si>
  <si>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</si>
  <si>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</si>
  <si>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</si>
  <si>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</si>
  <si>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</si>
  <si>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</si>
  <si>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</si>
  <si>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</si>
  <si>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</si>
  <si>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</si>
  <si>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</si>
  <si>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</si>
  <si>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</si>
  <si>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</si>
  <si>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</si>
  <si>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</si>
  <si>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</si>
  <si>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</si>
  <si>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</si>
  <si>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</si>
  <si>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</si>
  <si>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</si>
  <si>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</si>
  <si>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</si>
  <si>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</si>
  <si>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</si>
  <si>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</si>
  <si>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</si>
  <si>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</si>
  <si>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</si>
  <si>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</si>
  <si>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</si>
  <si>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</si>
  <si>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</si>
  <si>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</si>
  <si>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</si>
  <si>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</si>
  <si>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</si>
  <si>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</si>
  <si>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</si>
  <si>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</si>
  <si>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</si>
  <si>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</si>
  <si>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</si>
  <si>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</si>
  <si>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</si>
  <si>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</si>
  <si>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</si>
  <si>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</si>
  <si>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</si>
  <si>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</si>
  <si>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</si>
  <si>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</si>
  <si>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</si>
  <si>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</si>
  <si>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</si>
  <si>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</si>
  <si>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</si>
  <si>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</si>
  <si>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</si>
  <si>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</si>
  <si>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</si>
  <si>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</si>
  <si>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</si>
  <si>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</si>
  <si>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</si>
  <si>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</si>
  <si>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</si>
  <si>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</si>
  <si>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</si>
  <si>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</si>
  <si>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</si>
  <si>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</si>
  <si>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</si>
  <si>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</si>
  <si>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</si>
  <si>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</si>
  <si>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</si>
  <si>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</si>
  <si>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</si>
  <si>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</si>
  <si>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</si>
  <si>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</si>
  <si>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</si>
  <si>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</si>
  <si>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</si>
  <si>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</si>
  <si>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</si>
  <si>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</si>
  <si>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</si>
  <si>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</si>
  <si>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</si>
  <si>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</si>
  <si>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</si>
  <si>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</si>
  <si>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</si>
  <si>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</si>
  <si>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</si>
  <si>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</si>
  <si>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</si>
  <si>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</si>
  <si>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</si>
  <si>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</si>
  <si>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</si>
  <si>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</si>
  <si>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</si>
  <si>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</si>
  <si>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</si>
  <si>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</si>
  <si>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</si>
  <si>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</si>
  <si>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</si>
  <si>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</si>
  <si>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</si>
  <si>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</si>
  <si>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</si>
  <si>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</si>
  <si>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</si>
  <si>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</si>
  <si>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</si>
  <si>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</si>
  <si>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</si>
  <si>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</si>
  <si>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</si>
  <si>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</si>
  <si>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</si>
  <si>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</si>
  <si>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</si>
  <si>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</si>
  <si>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</si>
  <si>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</si>
  <si>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</si>
  <si>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</si>
  <si>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</si>
  <si>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</si>
  <si>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</si>
  <si>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</si>
  <si>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</si>
  <si>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</si>
  <si>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</si>
  <si>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</si>
  <si>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</si>
  <si>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</si>
  <si>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</si>
  <si>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</si>
  <si>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</si>
  <si>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</si>
  <si>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</si>
  <si>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</si>
  <si>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</si>
  <si>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</si>
  <si>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</si>
  <si>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</si>
  <si>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</si>
  <si>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</si>
  <si>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</si>
  <si>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</si>
  <si>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</si>
  <si>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</si>
  <si>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</si>
  <si>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</si>
  <si>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</si>
  <si>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</si>
  <si>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</si>
  <si>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</si>
  <si>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</si>
  <si>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</si>
  <si>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</si>
  <si>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</si>
  <si>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</si>
  <si>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</si>
  <si>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</si>
  <si>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</si>
  <si>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</si>
  <si>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</si>
  <si>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</si>
  <si>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</si>
  <si>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</si>
  <si>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</si>
  <si>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</si>
  <si>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</si>
  <si>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</si>
  <si>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</si>
  <si>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</si>
  <si>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</si>
  <si>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</si>
  <si>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</si>
  <si>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</si>
  <si>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</si>
  <si>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</si>
  <si>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</si>
  <si>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</si>
  <si>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</si>
  <si>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</si>
  <si>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</si>
  <si>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</si>
  <si>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</si>
  <si>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</si>
  <si>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</si>
  <si>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</si>
  <si>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</si>
  <si>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</si>
  <si>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</si>
  <si>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</si>
  <si>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</si>
  <si>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</si>
  <si>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</si>
  <si>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</si>
  <si>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</si>
  <si>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</si>
  <si>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</si>
  <si>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</si>
  <si>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</si>
  <si>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</si>
  <si>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</si>
  <si>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</si>
  <si>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</si>
  <si>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</si>
  <si>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</si>
  <si>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</si>
  <si>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</si>
  <si>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</si>
  <si>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</si>
  <si>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</si>
  <si>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</si>
  <si>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</si>
  <si>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</si>
  <si>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</si>
  <si>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</si>
  <si>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</si>
  <si>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</si>
  <si>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</si>
  <si>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</si>
  <si>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</si>
  <si>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</si>
  <si>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</si>
  <si>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</si>
  <si>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</si>
  <si>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</si>
  <si>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</si>
  <si>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</si>
  <si>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</si>
  <si>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</si>
  <si>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</si>
  <si>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</si>
  <si>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</si>
  <si>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</si>
  <si>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</si>
  <si>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</si>
  <si>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</si>
  <si>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</si>
  <si>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</si>
  <si>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</si>
  <si>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</si>
  <si>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</si>
  <si>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</si>
  <si>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</si>
  <si>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</si>
  <si>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</si>
  <si>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</si>
  <si>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</si>
  <si>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</si>
  <si>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</si>
  <si>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</si>
  <si>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</si>
  <si>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</si>
  <si>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</si>
  <si>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</si>
  <si>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</si>
  <si>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</si>
  <si>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</si>
  <si>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</si>
  <si>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</si>
  <si>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</si>
  <si>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</si>
  <si>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</si>
  <si>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</si>
  <si>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</si>
  <si>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</si>
  <si>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</si>
  <si>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</si>
  <si>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</si>
  <si>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</si>
  <si>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</si>
  <si>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</si>
  <si>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</si>
  <si>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</si>
  <si>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</si>
  <si>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</si>
  <si>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</si>
  <si>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</si>
  <si>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</si>
  <si>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</si>
  <si>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</si>
  <si>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</si>
  <si>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</si>
  <si>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</si>
  <si>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</si>
  <si>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</si>
  <si>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</si>
  <si>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</si>
  <si>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</si>
  <si>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</si>
  <si>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</si>
  <si>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</si>
  <si>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</si>
  <si>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</si>
  <si>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</si>
  <si>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</si>
  <si>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</si>
  <si>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</si>
  <si>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</si>
  <si>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</si>
  <si>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</si>
  <si>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</si>
  <si>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</si>
  <si>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</si>
  <si>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</si>
  <si>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</si>
  <si>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</si>
  <si>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</si>
  <si>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</si>
  <si>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</si>
  <si>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</si>
  <si>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</si>
  <si>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</si>
  <si>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</si>
  <si>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</si>
  <si>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</si>
  <si>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</si>
  <si>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</si>
  <si>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</si>
  <si>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</si>
  <si>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</si>
  <si>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</si>
  <si>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</si>
  <si>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</si>
  <si>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</si>
  <si>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</si>
  <si>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</si>
  <si>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</si>
  <si>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</si>
  <si>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</si>
  <si>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</si>
  <si>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</si>
  <si>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</si>
  <si>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</si>
  <si>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</si>
  <si>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</si>
  <si>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</si>
  <si>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</si>
  <si>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</si>
  <si>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</si>
  <si>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</si>
  <si>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</si>
  <si>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</si>
  <si>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</si>
  <si>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</si>
  <si>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</si>
  <si>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</si>
  <si>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</si>
  <si>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</si>
  <si>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</si>
  <si>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</si>
  <si>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</si>
  <si>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</si>
  <si>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</si>
  <si>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</si>
  <si>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</si>
  <si>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</si>
  <si>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</si>
  <si>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</si>
  <si>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</si>
  <si>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</si>
  <si>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</si>
  <si>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</si>
  <si>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</si>
  <si>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</si>
  <si>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</si>
  <si>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</si>
  <si>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</si>
  <si>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</si>
  <si>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</si>
  <si>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</si>
  <si>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</si>
  <si>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</si>
  <si>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</si>
  <si>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</si>
  <si>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</si>
  <si>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</si>
  <si>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</si>
  <si>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</si>
  <si>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</si>
  <si>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</si>
  <si>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</si>
  <si>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</si>
  <si>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</si>
  <si>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</si>
  <si>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</si>
  <si>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</si>
  <si>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</si>
  <si>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</si>
  <si>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</si>
  <si>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</si>
  <si>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</si>
  <si>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</si>
  <si>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</si>
  <si>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</si>
  <si>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</si>
  <si>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</si>
  <si>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</si>
  <si>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</si>
  <si>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</si>
  <si>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</si>
  <si>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</si>
  <si>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</si>
  <si>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</si>
  <si>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</si>
  <si>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</si>
  <si>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</si>
  <si>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</si>
  <si>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</si>
  <si>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</si>
  <si>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</si>
  <si>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</si>
  <si>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</si>
  <si>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</si>
  <si>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</si>
  <si>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</si>
  <si>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</si>
  <si>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</si>
  <si>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</si>
  <si>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</si>
  <si>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</si>
  <si>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</si>
  <si>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</si>
  <si>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</si>
  <si>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</si>
  <si>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</si>
  <si>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</si>
  <si>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</si>
  <si>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</si>
  <si>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</si>
  <si>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</si>
  <si>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</si>
  <si>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</si>
  <si>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</si>
  <si>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</si>
  <si>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</si>
  <si>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</si>
  <si>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</si>
  <si>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</si>
  <si>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</si>
  <si>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</si>
  <si>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</si>
  <si>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</si>
  <si>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</si>
  <si>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</si>
  <si>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</si>
  <si>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</si>
  <si>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</si>
  <si>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</si>
  <si>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</si>
  <si>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</si>
  <si>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</si>
  <si>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</si>
  <si>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</si>
  <si>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</si>
  <si>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</si>
  <si>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</si>
  <si>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</si>
  <si>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</si>
  <si>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</si>
  <si>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</si>
  <si>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</si>
  <si>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</si>
  <si>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</si>
  <si>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</si>
  <si>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</si>
  <si>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</si>
  <si>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</si>
  <si>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</si>
  <si>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</si>
  <si>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</si>
  <si>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</si>
  <si>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</si>
  <si>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</si>
  <si>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</si>
  <si>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</si>
  <si>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</si>
  <si>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</si>
  <si>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</si>
  <si>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</si>
  <si>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</si>
  <si>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</si>
  <si>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</si>
  <si>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</si>
  <si>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</si>
  <si>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</si>
  <si>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</si>
  <si>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</si>
  <si>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</si>
  <si>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</si>
  <si>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</si>
  <si>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</si>
  <si>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</si>
  <si>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</si>
  <si>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</si>
  <si>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</si>
  <si>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</si>
  <si>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</si>
  <si>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</si>
  <si>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</si>
  <si>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</si>
  <si>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</si>
  <si>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</si>
  <si>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</si>
  <si>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</si>
  <si>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</si>
  <si>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</si>
  <si>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</si>
  <si>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</si>
  <si>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</si>
  <si>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</si>
  <si>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</si>
  <si>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</si>
  <si>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</si>
  <si>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</si>
  <si>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</si>
  <si>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</si>
  <si>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</si>
  <si>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</si>
  <si>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</si>
  <si>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</si>
  <si>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</si>
  <si>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</si>
  <si>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</si>
  <si>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</si>
  <si>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</si>
  <si>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</si>
  <si>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</si>
  <si>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</si>
  <si>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</si>
  <si>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</si>
  <si>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</si>
  <si>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</si>
  <si>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</si>
  <si>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</si>
  <si>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</si>
  <si>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</si>
  <si>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</si>
  <si>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</si>
  <si>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</si>
  <si>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</si>
  <si>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</si>
  <si>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</si>
  <si>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</si>
  <si>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</si>
  <si>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</si>
  <si>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</si>
  <si>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</si>
  <si>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</si>
  <si>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</si>
  <si>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</si>
  <si>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</si>
  <si>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</si>
  <si>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</si>
  <si>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</si>
  <si>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</si>
  <si>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</si>
  <si>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</si>
  <si>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</si>
  <si>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</si>
  <si>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</si>
  <si>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</si>
  <si>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</si>
  <si>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</si>
  <si>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</si>
  <si>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</si>
  <si>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</si>
  <si>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</si>
  <si>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</si>
  <si>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</si>
  <si>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</si>
  <si>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</si>
  <si>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</si>
  <si>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</si>
  <si>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</si>
  <si>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</si>
  <si>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</si>
  <si>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</si>
  <si>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</si>
  <si>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</si>
  <si>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</si>
  <si>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</si>
  <si>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</si>
  <si>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</si>
  <si>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</si>
  <si>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</si>
  <si>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</si>
  <si>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</si>
  <si>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</si>
  <si>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</si>
  <si>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</si>
  <si>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</si>
  <si>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</si>
  <si>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</si>
  <si>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</si>
  <si>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</si>
  <si>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</si>
  <si>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</si>
  <si>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</si>
  <si>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</si>
  <si>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</si>
  <si>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</si>
  <si>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</si>
  <si>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</si>
  <si>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</si>
  <si>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</si>
  <si>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</si>
  <si>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</si>
  <si>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</si>
  <si>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</si>
  <si>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</si>
  <si>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</si>
  <si>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</si>
  <si>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</si>
  <si>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</si>
  <si>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</si>
  <si>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</si>
  <si>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</si>
  <si>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</si>
  <si>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</si>
  <si>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</si>
  <si>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</si>
  <si>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</si>
  <si>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</si>
  <si>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</si>
  <si>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</si>
  <si>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</si>
  <si>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</si>
  <si>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</si>
  <si>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</si>
  <si>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</si>
  <si>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</si>
  <si>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</si>
  <si>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</si>
  <si>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</si>
  <si>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</si>
  <si>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</si>
  <si>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</si>
  <si>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</si>
  <si>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</si>
  <si>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</si>
  <si>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</si>
  <si>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</si>
  <si>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</si>
  <si>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</si>
  <si>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</si>
  <si>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</si>
  <si>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</si>
  <si>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</si>
  <si>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</si>
  <si>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</si>
  <si>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</si>
  <si>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</si>
  <si>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</si>
  <si>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</si>
  <si>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</si>
  <si>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</si>
  <si>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</si>
  <si>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</si>
  <si>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</si>
  <si>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</si>
  <si>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</si>
  <si>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</si>
  <si>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</si>
  <si>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</si>
  <si>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</si>
  <si>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</si>
  <si>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</si>
  <si>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</si>
  <si>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</si>
  <si>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</si>
  <si>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</si>
  <si>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</si>
  <si>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</si>
  <si>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</si>
  <si>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</si>
  <si>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</si>
  <si>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</si>
  <si>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</si>
  <si>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</si>
  <si>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</si>
  <si>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</si>
  <si>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</si>
  <si>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</si>
  <si>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</si>
  <si>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</si>
  <si>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</si>
  <si>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</si>
  <si>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</si>
  <si>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</si>
  <si>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</si>
  <si>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</si>
  <si>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</si>
  <si>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</si>
  <si>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</si>
  <si>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</si>
  <si>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</si>
  <si>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</si>
  <si>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</si>
  <si>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</si>
  <si>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</si>
  <si>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</si>
  <si>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</si>
  <si>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</si>
  <si>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</si>
  <si>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</si>
  <si>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</si>
  <si>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</si>
  <si>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</si>
  <si>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</si>
  <si>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</si>
  <si>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</si>
  <si>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</si>
  <si>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</si>
  <si>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</si>
  <si>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</si>
  <si>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</si>
  <si>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</si>
  <si>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</si>
  <si>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</si>
  <si>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</si>
  <si>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</si>
  <si>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</si>
  <si>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</si>
  <si>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</si>
  <si>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</si>
  <si>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</si>
  <si>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</si>
  <si>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</si>
  <si>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</si>
  <si>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</si>
  <si>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</si>
  <si>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</si>
  <si>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</si>
  <si>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</si>
  <si>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</si>
  <si>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</si>
  <si>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</si>
  <si>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</si>
  <si>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</si>
  <si>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</si>
  <si>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</si>
  <si>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</si>
  <si>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</si>
  <si>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</si>
  <si>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</si>
  <si>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</si>
  <si>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</si>
  <si>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</si>
  <si>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</si>
  <si>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</si>
  <si>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</si>
  <si>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</si>
  <si>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</si>
  <si>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</si>
  <si>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</si>
  <si>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</si>
  <si>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</si>
  <si>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</si>
  <si>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</si>
  <si>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</si>
  <si>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</si>
  <si>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</si>
  <si>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</si>
  <si>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</si>
  <si>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</si>
  <si>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</si>
  <si>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</si>
  <si>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</si>
  <si>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</si>
  <si>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</si>
  <si>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</si>
  <si>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</si>
  <si>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</si>
  <si>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</si>
  <si>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</si>
  <si>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</si>
  <si>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</si>
  <si>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</si>
  <si>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</si>
  <si>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</si>
  <si>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</si>
  <si>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</si>
  <si>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</si>
  <si>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</si>
  <si>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</si>
  <si>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</si>
  <si>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</si>
  <si>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</si>
  <si>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</si>
  <si>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</si>
  <si>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</si>
  <si>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</si>
  <si>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</si>
  <si>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</si>
  <si>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</si>
  <si>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</si>
  <si>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</si>
  <si>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</si>
  <si>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</si>
  <si>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</si>
  <si>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</si>
  <si>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</si>
  <si>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</si>
  <si>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</si>
  <si>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</si>
  <si>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</si>
  <si>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</si>
  <si>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</si>
  <si>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</si>
  <si>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</si>
  <si>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</si>
  <si>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</si>
  <si>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</si>
  <si>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</si>
  <si>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</si>
  <si>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</si>
  <si>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</si>
  <si>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</si>
  <si>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</si>
  <si>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</si>
  <si>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</si>
  <si>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</si>
  <si>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</si>
  <si>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</si>
  <si>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</si>
  <si>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</si>
  <si>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</si>
  <si>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</si>
  <si>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</si>
  <si>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</si>
  <si>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</si>
  <si>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</si>
  <si>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</si>
  <si>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</si>
  <si>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</si>
  <si>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</si>
  <si>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</si>
  <si>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</si>
  <si>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</si>
  <si>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</si>
  <si>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</si>
  <si>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</si>
  <si>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</si>
  <si>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</si>
  <si>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</si>
  <si>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</si>
  <si>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</si>
  <si>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</si>
  <si>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</si>
  <si>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</si>
  <si>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</si>
  <si>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</si>
  <si>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</si>
  <si>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</si>
  <si>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</si>
  <si>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</si>
  <si>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</si>
  <si>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</si>
  <si>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</si>
  <si>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</si>
  <si>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</si>
  <si>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</si>
  <si>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</si>
  <si>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</si>
  <si>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</si>
  <si>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</si>
  <si>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</si>
  <si>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</si>
  <si>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</si>
  <si>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</si>
  <si>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</si>
  <si>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</si>
  <si>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</si>
  <si>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</si>
  <si>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</si>
  <si>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</si>
  <si>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</si>
  <si>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</si>
  <si>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</si>
  <si>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</si>
  <si>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</si>
  <si>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</si>
  <si>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</si>
  <si>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</si>
  <si>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</si>
  <si>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</si>
  <si>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</si>
  <si>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</si>
  <si>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</si>
  <si>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</si>
  <si>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</si>
  <si>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</si>
  <si>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</si>
  <si>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</si>
  <si>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</si>
  <si>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</si>
  <si>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</si>
  <si>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</si>
  <si>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</si>
  <si>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</si>
  <si>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</si>
  <si>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</si>
  <si>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</si>
  <si>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</si>
  <si>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</si>
  <si>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</si>
  <si>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</si>
  <si>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</si>
  <si>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</si>
  <si>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</si>
  <si>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</si>
  <si>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</si>
  <si>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</si>
  <si>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</si>
  <si>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</si>
  <si>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</si>
  <si>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</si>
  <si>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</si>
  <si>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</si>
  <si>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</si>
  <si>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</si>
  <si>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</si>
  <si>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</si>
  <si>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</si>
  <si>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</si>
  <si>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</si>
  <si>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</si>
  <si>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</si>
  <si>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</si>
  <si>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</si>
  <si>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</si>
  <si>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</si>
  <si>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</si>
  <si>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</si>
  <si>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</si>
  <si>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</si>
  <si>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</si>
  <si>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</si>
  <si>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</si>
  <si>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</si>
  <si>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</si>
  <si>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</si>
  <si>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</si>
  <si>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</si>
  <si>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</si>
  <si>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</si>
  <si>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</si>
  <si>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</si>
  <si>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</si>
  <si>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</si>
  <si>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</si>
  <si>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</si>
  <si>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</si>
  <si>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</si>
  <si>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</si>
  <si>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</si>
  <si>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</si>
  <si>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</si>
  <si>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</si>
  <si>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</si>
  <si>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</si>
  <si>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</si>
  <si>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</si>
  <si>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</si>
  <si>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</si>
  <si>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</si>
  <si>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</si>
  <si>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</si>
  <si>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</si>
  <si>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</si>
  <si>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</si>
  <si>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</si>
  <si>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</si>
  <si>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</si>
  <si>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</si>
  <si>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</si>
  <si>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</si>
  <si>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</si>
  <si>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</si>
  <si>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</si>
  <si>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</si>
  <si>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</si>
  <si>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</si>
  <si>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</si>
  <si>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</si>
  <si>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</si>
  <si>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</si>
  <si>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</si>
  <si>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</si>
  <si>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</si>
  <si>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</si>
  <si>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</si>
  <si>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</si>
  <si>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</si>
  <si>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</si>
  <si>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</si>
  <si>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</si>
  <si>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</si>
  <si>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</si>
  <si>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</si>
  <si>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</si>
  <si>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</si>
  <si>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</si>
  <si>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</si>
  <si>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</si>
  <si>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</si>
  <si>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</si>
  <si>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</si>
  <si>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</si>
  <si>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</si>
  <si>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</si>
  <si>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</si>
  <si>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</si>
  <si>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</si>
  <si>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</si>
  <si>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</si>
  <si>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</si>
  <si>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</si>
  <si>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</si>
  <si>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</si>
  <si>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</si>
  <si>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</si>
  <si>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</si>
  <si>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</si>
  <si>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</si>
  <si>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</si>
  <si>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</si>
  <si>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</si>
  <si>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</si>
  <si>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</si>
  <si>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</si>
  <si>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</si>
  <si>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</si>
  <si>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</si>
  <si>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</si>
  <si>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</si>
  <si>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</si>
  <si>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</si>
  <si>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</si>
  <si>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</si>
  <si>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</si>
  <si>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</si>
  <si>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</si>
  <si>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</si>
  <si>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</si>
  <si>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</si>
  <si>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</si>
  <si>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</si>
  <si>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</si>
  <si>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</si>
  <si>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</si>
  <si>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</si>
  <si>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</si>
  <si>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</si>
  <si>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</si>
  <si>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</si>
  <si>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</si>
  <si>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</si>
  <si>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</si>
  <si>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</si>
  <si>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</si>
  <si>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</si>
  <si>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</si>
  <si>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</si>
  <si>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</si>
  <si>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</si>
  <si>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</si>
  <si>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</si>
  <si>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</si>
  <si>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</si>
  <si>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</si>
  <si>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</si>
  <si>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</si>
  <si>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</si>
  <si>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</si>
  <si>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</si>
  <si>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</si>
  <si>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</si>
  <si>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</si>
  <si>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</si>
  <si>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</si>
  <si>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</si>
  <si>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</si>
  <si>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</si>
  <si>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</si>
  <si>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</si>
  <si>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</si>
  <si>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</si>
  <si>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</si>
  <si>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</si>
  <si>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</si>
  <si>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</si>
  <si>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</si>
  <si>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</si>
  <si>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</si>
  <si>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</si>
  <si>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</si>
  <si>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</si>
  <si>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</si>
  <si>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</si>
  <si>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</si>
  <si>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</si>
  <si>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</si>
  <si>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</si>
  <si>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</si>
  <si>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</si>
  <si>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</si>
  <si>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</si>
  <si>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</si>
  <si>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</si>
  <si>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</si>
  <si>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</si>
  <si>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</si>
  <si>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</si>
  <si>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</si>
  <si>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</si>
  <si>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</si>
  <si>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</si>
  <si>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</si>
  <si>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</si>
  <si>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</si>
  <si>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</si>
  <si>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</si>
  <si>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</si>
  <si>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</si>
  <si>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</si>
  <si>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</si>
  <si>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</si>
  <si>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</si>
  <si>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</si>
  <si>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</si>
  <si>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</si>
  <si>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</si>
  <si>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</si>
  <si>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</si>
  <si>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</si>
  <si>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</si>
  <si>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</si>
  <si>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</si>
  <si>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</si>
  <si>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</si>
  <si>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</si>
  <si>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</si>
  <si>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</si>
  <si>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</si>
  <si>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</si>
  <si>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</si>
  <si>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</si>
  <si>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</si>
  <si>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</si>
  <si>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</si>
  <si>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</si>
  <si>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</si>
  <si>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</si>
  <si>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</si>
  <si>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</si>
  <si>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</si>
  <si>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</si>
  <si>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</si>
  <si>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</si>
  <si>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</si>
  <si>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</si>
  <si>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</si>
  <si>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</si>
  <si>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</si>
  <si>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</si>
  <si>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</si>
  <si>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</si>
  <si>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</si>
  <si>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</si>
  <si>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</si>
  <si>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</si>
  <si>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</si>
  <si>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</si>
  <si>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</si>
  <si>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</si>
  <si>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</si>
  <si>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</si>
  <si>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</si>
  <si>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</si>
  <si>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</si>
  <si>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</si>
  <si>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</si>
  <si>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</si>
  <si>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</si>
  <si>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</si>
  <si>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</si>
  <si>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</si>
  <si>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</si>
  <si>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</si>
  <si>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</si>
  <si>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</si>
  <si>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</si>
  <si>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</si>
  <si>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</si>
  <si>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</si>
  <si>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</si>
  <si>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</si>
  <si>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</si>
  <si>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</si>
  <si>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</si>
  <si>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</si>
  <si>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</si>
  <si>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</si>
  <si>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</si>
  <si>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</si>
  <si>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</si>
  <si>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</si>
  <si>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</si>
  <si>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</si>
  <si>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</si>
  <si>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</si>
  <si>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</si>
  <si>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</si>
  <si>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</si>
  <si>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</si>
  <si>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</si>
  <si>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</si>
  <si>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</si>
  <si>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</si>
  <si>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</si>
  <si>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</si>
  <si>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</si>
  <si>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</si>
  <si>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</si>
  <si>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</si>
  <si>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</si>
  <si>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</si>
  <si>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</si>
  <si>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</si>
  <si>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</si>
  <si>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</si>
  <si>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</si>
  <si>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</si>
  <si>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</si>
  <si>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</si>
  <si>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</si>
  <si>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</si>
  <si>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</si>
  <si>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</si>
  <si>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</si>
  <si>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</si>
  <si>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</si>
  <si>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</si>
  <si>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</si>
  <si>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</si>
  <si>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</si>
  <si>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</si>
  <si>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</si>
  <si>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</si>
  <si>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</si>
  <si>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</si>
  <si>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</si>
  <si>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</si>
  <si>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</si>
  <si>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</si>
  <si>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</si>
  <si>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</si>
  <si>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</si>
  <si>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</si>
  <si>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</si>
  <si>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</si>
  <si>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</si>
  <si>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</si>
  <si>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</si>
  <si>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</si>
  <si>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</si>
  <si>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</si>
  <si>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</si>
  <si>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</si>
  <si>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</si>
  <si>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</si>
  <si>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</si>
  <si>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</si>
  <si>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</si>
  <si>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</si>
  <si>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</si>
  <si>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</si>
  <si>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</si>
  <si>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</si>
  <si>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</si>
  <si>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</si>
  <si>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</si>
  <si>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</si>
  <si>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</si>
  <si>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</si>
  <si>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</si>
  <si>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</si>
  <si>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</si>
  <si>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</si>
  <si>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</si>
  <si>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</si>
  <si>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</si>
  <si>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</si>
  <si>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</si>
  <si>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</si>
  <si>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</si>
  <si>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</si>
  <si>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</si>
  <si>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</si>
  <si>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</si>
  <si>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</si>
  <si>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</si>
  <si>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</si>
  <si>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</si>
  <si>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</si>
  <si>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</si>
  <si>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</si>
  <si>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</si>
  <si>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</si>
  <si>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</si>
  <si>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</si>
  <si>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</si>
  <si>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</si>
  <si>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</si>
  <si>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</si>
  <si>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</si>
  <si>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</si>
  <si>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</si>
  <si>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</si>
  <si>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</si>
  <si>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</si>
  <si>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</si>
  <si>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</si>
  <si>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</si>
  <si>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</si>
  <si>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</si>
  <si>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</si>
  <si>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</si>
  <si>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</si>
  <si>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</si>
  <si>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</si>
  <si>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</si>
  <si>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</si>
  <si>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</si>
  <si>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</si>
  <si>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</si>
  <si>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</si>
  <si>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</si>
  <si>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</si>
  <si>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</si>
  <si>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</si>
  <si>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</si>
  <si>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</si>
  <si>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</si>
  <si>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</si>
  <si>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</si>
  <si>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</si>
  <si>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</si>
  <si>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</si>
  <si>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</si>
  <si>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</si>
  <si>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</si>
  <si>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</si>
  <si>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</si>
  <si>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</si>
  <si>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</si>
  <si>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</si>
  <si>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</si>
  <si>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</si>
  <si>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</si>
  <si>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</si>
  <si>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</si>
  <si>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</si>
  <si>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</si>
  <si>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</si>
  <si>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</si>
  <si>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</si>
  <si>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</si>
  <si>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</si>
  <si>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</si>
  <si>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</si>
  <si>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</si>
  <si>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</si>
  <si>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</si>
  <si>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</si>
  <si>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</si>
  <si>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</si>
  <si>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</si>
  <si>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</si>
  <si>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</si>
  <si>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</si>
  <si>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</si>
  <si>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</si>
  <si>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</si>
  <si>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</si>
  <si>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</si>
  <si>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</si>
  <si>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</si>
  <si>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</si>
  <si>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</si>
  <si>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</si>
  <si>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</si>
  <si>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</si>
  <si>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</si>
  <si>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</si>
  <si>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</si>
  <si>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</si>
  <si>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</si>
  <si>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</si>
  <si>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</si>
  <si>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</si>
  <si>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</si>
  <si>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</si>
  <si>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</si>
  <si>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</si>
  <si>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</si>
  <si>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</si>
  <si>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</si>
  <si>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</si>
  <si>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</si>
  <si>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</si>
  <si>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</si>
  <si>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</si>
  <si>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</si>
  <si>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</si>
  <si>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</si>
  <si>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</si>
  <si>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</si>
  <si>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</si>
  <si>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</si>
  <si>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</si>
  <si>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</si>
  <si>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</si>
  <si>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</si>
  <si>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</si>
  <si>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</si>
  <si>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</si>
  <si>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</si>
  <si>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</si>
  <si>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</si>
  <si>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</si>
  <si>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</si>
  <si>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</si>
  <si>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</si>
  <si>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</si>
  <si>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</si>
  <si>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</si>
  <si>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</si>
  <si>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</si>
  <si>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</si>
  <si>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</si>
  <si>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</si>
  <si>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</si>
  <si>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</si>
  <si>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</si>
  <si>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</si>
  <si>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</si>
  <si>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</si>
  <si>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</si>
  <si>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</si>
  <si>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</si>
  <si>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</si>
  <si>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</si>
  <si>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</si>
  <si>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</si>
  <si>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</si>
  <si>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</si>
  <si>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</si>
  <si>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</si>
  <si>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</si>
  <si>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</si>
  <si>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</si>
  <si>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</si>
  <si>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</si>
  <si>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</si>
  <si>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</si>
  <si>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</si>
  <si>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</si>
  <si>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</si>
  <si>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</si>
  <si>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</si>
  <si>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</si>
  <si>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</si>
  <si>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</si>
  <si>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</si>
  <si>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</si>
  <si>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</si>
  <si>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</si>
  <si>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</si>
  <si>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</si>
  <si>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</si>
  <si>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</si>
  <si>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</si>
  <si>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</si>
  <si>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</si>
  <si>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</si>
  <si>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</si>
  <si>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</si>
  <si>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</si>
  <si>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</si>
  <si>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</si>
  <si>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</si>
  <si>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</si>
  <si>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</si>
  <si>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</si>
  <si>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</si>
  <si>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</si>
  <si>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</si>
  <si>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</si>
  <si>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</si>
  <si>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</si>
  <si>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</si>
  <si>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</si>
  <si>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</si>
  <si>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</si>
  <si>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</si>
  <si>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</si>
  <si>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</si>
  <si>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</si>
  <si>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</si>
  <si>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</si>
  <si>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</si>
  <si>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</si>
  <si>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</si>
  <si>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</si>
  <si>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</si>
  <si>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</si>
  <si>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</si>
  <si>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</si>
  <si>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</si>
  <si>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</si>
  <si>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</si>
  <si>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</si>
  <si>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</si>
  <si>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</si>
  <si>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</si>
  <si>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</si>
  <si>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</si>
  <si>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</si>
  <si>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</si>
  <si>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</si>
  <si>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</si>
  <si>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</si>
  <si>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</si>
  <si>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</si>
  <si>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</si>
  <si>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</si>
  <si>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</si>
  <si>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</si>
  <si>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</si>
  <si>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</si>
  <si>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</si>
  <si>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</si>
  <si>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</si>
  <si>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</si>
  <si>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</si>
  <si>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</si>
  <si>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</si>
  <si>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</si>
  <si>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</si>
  <si>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</si>
  <si>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</si>
  <si>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</si>
  <si>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</si>
  <si>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</si>
  <si>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</si>
  <si>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</si>
  <si>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</si>
  <si>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</si>
  <si>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</si>
  <si>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</si>
  <si>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</si>
  <si>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</si>
  <si>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</si>
  <si>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</si>
  <si>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</si>
  <si>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</si>
  <si>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</si>
  <si>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</si>
  <si>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</si>
  <si>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</si>
  <si>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</si>
  <si>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</si>
  <si>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</si>
  <si>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</si>
  <si>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</si>
  <si>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</si>
  <si>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</si>
  <si>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</si>
  <si>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</si>
  <si>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</si>
  <si>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</si>
  <si>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</si>
  <si>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</si>
  <si>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</si>
  <si>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</si>
  <si>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</si>
  <si>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</si>
  <si>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</si>
  <si>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</si>
  <si>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</si>
  <si>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</si>
  <si>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</si>
  <si>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</si>
  <si>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</si>
  <si>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</si>
  <si>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</si>
  <si>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</si>
  <si>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</si>
  <si>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</si>
  <si>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</si>
  <si>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</si>
  <si>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</si>
  <si>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</si>
  <si>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</si>
  <si>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</si>
  <si>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</si>
  <si>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</si>
  <si>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</si>
  <si>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</si>
  <si>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</si>
  <si>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</si>
  <si>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</si>
  <si>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</si>
  <si>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</si>
  <si>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</si>
  <si>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</si>
  <si>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</si>
  <si>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</si>
  <si>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</si>
  <si>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</si>
  <si>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</si>
  <si>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</si>
  <si>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</si>
  <si>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</si>
  <si>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</si>
  <si>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</si>
  <si>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</si>
  <si>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</si>
  <si>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</si>
  <si>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</si>
  <si>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</si>
  <si>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</si>
  <si>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</si>
  <si>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</si>
  <si>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</si>
  <si>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</si>
  <si>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</si>
  <si>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</si>
  <si>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</si>
  <si>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</si>
  <si>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</si>
  <si>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</si>
  <si>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</si>
  <si>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</si>
  <si>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</si>
  <si>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</si>
  <si>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</si>
  <si>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</si>
  <si>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</si>
  <si>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</si>
  <si>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</si>
  <si>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</si>
  <si>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</si>
  <si>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</si>
  <si>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</si>
  <si>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</si>
  <si>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</si>
  <si>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</si>
  <si>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</si>
  <si>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</si>
  <si>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</si>
  <si>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</si>
  <si>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</si>
  <si>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</si>
  <si>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</si>
  <si>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</si>
  <si>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</si>
  <si>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</si>
  <si>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</si>
  <si>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</si>
  <si>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</si>
  <si>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</si>
  <si>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</si>
  <si>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</si>
  <si>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</si>
  <si>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</si>
  <si>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</si>
  <si>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</si>
  <si>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</si>
  <si>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</si>
  <si>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</si>
  <si>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</si>
  <si>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</si>
  <si>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</si>
  <si>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</si>
  <si>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</si>
  <si>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</si>
  <si>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</si>
  <si>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</si>
  <si>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</si>
  <si>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</si>
  <si>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</si>
  <si>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</si>
  <si>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</si>
  <si>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</si>
  <si>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</si>
  <si>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</si>
  <si>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</si>
  <si>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</si>
  <si>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</si>
  <si>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</si>
  <si>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</si>
  <si>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</si>
  <si>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</si>
  <si>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</si>
  <si>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</si>
  <si>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</si>
  <si>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</si>
  <si>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</si>
  <si>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</si>
  <si>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</si>
  <si>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</si>
  <si>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</si>
  <si>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</si>
  <si>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</si>
  <si>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</si>
  <si>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</si>
  <si>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</si>
  <si>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</si>
  <si>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</si>
  <si>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</si>
  <si>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</si>
  <si>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</si>
  <si>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</si>
  <si>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</si>
  <si>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</si>
  <si>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</si>
  <si>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</si>
  <si>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</si>
  <si>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</si>
  <si>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</si>
  <si>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</si>
  <si>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</si>
  <si>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</si>
  <si>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</si>
  <si>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</si>
  <si>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</si>
  <si>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</si>
  <si>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</si>
  <si>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</si>
  <si>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</si>
  <si>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</si>
  <si>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</si>
  <si>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</si>
  <si>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</si>
  <si>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</si>
  <si>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</si>
  <si>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</si>
  <si>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</si>
  <si>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</si>
  <si>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</si>
  <si>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</si>
  <si>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</si>
  <si>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</si>
  <si>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</si>
  <si>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</si>
  <si>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</si>
  <si>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</si>
  <si>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</si>
  <si>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</si>
  <si>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</si>
  <si>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</si>
  <si>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</si>
  <si>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</si>
  <si>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</si>
  <si>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</si>
  <si>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</si>
  <si>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</si>
  <si>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</si>
  <si>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</si>
  <si>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</si>
  <si>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</si>
  <si>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</si>
  <si>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</si>
  <si>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</si>
  <si>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</si>
  <si>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</si>
  <si>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</si>
  <si>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</si>
  <si>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</si>
  <si>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</si>
  <si>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</si>
  <si>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</si>
  <si>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</si>
  <si>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</si>
  <si>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</si>
  <si>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</si>
  <si>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</si>
  <si>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</si>
  <si>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</si>
  <si>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</si>
  <si>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</si>
  <si>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</si>
  <si>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</si>
  <si>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</si>
  <si>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</si>
  <si>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</si>
  <si>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</si>
  <si>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</si>
  <si>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</si>
  <si>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</si>
  <si>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</si>
  <si>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</si>
  <si>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</si>
  <si>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</si>
  <si>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</si>
  <si>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</si>
  <si>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</si>
  <si>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</si>
  <si>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</si>
  <si>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</si>
  <si>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</si>
  <si>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</si>
  <si>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</si>
  <si>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</si>
  <si>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</si>
  <si>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</si>
  <si>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</si>
  <si>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</si>
  <si>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</si>
  <si>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</si>
  <si>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</si>
  <si>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</si>
  <si>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</si>
  <si>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</si>
  <si>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</si>
  <si>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</si>
  <si>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</si>
  <si>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</si>
  <si>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</si>
  <si>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</si>
  <si>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</si>
  <si>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</si>
  <si>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</si>
  <si>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</si>
  <si>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</si>
  <si>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</si>
  <si>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</si>
  <si>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</si>
  <si>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</si>
  <si>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</si>
  <si>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</si>
  <si>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</si>
  <si>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</si>
  <si>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</si>
  <si>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</si>
  <si>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</si>
  <si>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</si>
  <si>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</si>
  <si>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</si>
  <si>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</si>
  <si>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</si>
  <si>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</si>
  <si>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</si>
  <si>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</si>
  <si>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</si>
  <si>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</si>
  <si>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</si>
  <si>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</si>
  <si>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</si>
  <si>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</si>
  <si>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</si>
  <si>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</si>
  <si>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</si>
  <si>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</si>
  <si>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</si>
  <si>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</si>
  <si>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</si>
  <si>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</si>
  <si>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</si>
  <si>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</si>
  <si>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</si>
  <si>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</si>
  <si>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</si>
  <si>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</si>
  <si>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</si>
  <si>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</si>
  <si>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</si>
  <si>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</si>
  <si>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</si>
  <si>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</si>
  <si>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</si>
  <si>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</si>
  <si>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</si>
  <si>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</si>
  <si>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</si>
  <si>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</si>
  <si>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</si>
  <si>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</si>
  <si>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</si>
  <si>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</si>
  <si>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</si>
  <si>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</si>
  <si>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</si>
  <si>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</si>
  <si>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</si>
  <si>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</si>
  <si>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</si>
  <si>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</si>
  <si>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</si>
  <si>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</si>
  <si>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</si>
  <si>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</si>
  <si>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</si>
  <si>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</si>
  <si>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</si>
  <si>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</si>
  <si>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</si>
  <si>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</si>
  <si>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</si>
  <si>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</si>
  <si>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</si>
  <si>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</si>
  <si>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</si>
  <si>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</si>
  <si>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</si>
  <si>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</si>
  <si>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</si>
  <si>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</si>
  <si>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</si>
  <si>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</si>
  <si>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</si>
  <si>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</si>
  <si>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</si>
  <si>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</si>
  <si>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</si>
  <si>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</si>
  <si>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</si>
  <si>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</si>
  <si>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</si>
  <si>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</si>
  <si>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</si>
  <si>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</si>
  <si>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</si>
  <si>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</si>
  <si>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</si>
  <si>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</si>
  <si>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</si>
  <si>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</si>
  <si>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</si>
  <si>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</si>
  <si>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</si>
  <si>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</si>
  <si>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</si>
  <si>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</si>
  <si>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</si>
  <si>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</si>
  <si>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</si>
  <si>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</si>
  <si>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</si>
  <si>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</si>
  <si>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</si>
  <si>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</si>
  <si>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</si>
  <si>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</si>
  <si>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</si>
  <si>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</si>
  <si>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</si>
  <si>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</si>
  <si>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</si>
  <si>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</si>
  <si>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</si>
  <si>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</si>
  <si>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</si>
  <si>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</si>
  <si>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</si>
  <si>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</si>
  <si>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</si>
  <si>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</si>
  <si>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</si>
  <si>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</si>
  <si>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</si>
  <si>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</si>
  <si>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</si>
  <si>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</si>
  <si>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</si>
  <si>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</si>
  <si>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</si>
  <si>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</si>
  <si>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</si>
  <si>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</si>
  <si>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</si>
  <si>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</si>
  <si>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</si>
  <si>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</si>
  <si>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</si>
  <si>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</si>
  <si>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</si>
  <si>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</si>
  <si>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</si>
  <si>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</si>
  <si>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</si>
  <si>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</si>
  <si>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</si>
  <si>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</si>
  <si>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</si>
  <si>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</si>
  <si>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</si>
  <si>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</si>
  <si>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</si>
  <si>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</si>
  <si>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</si>
  <si>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</si>
  <si>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</si>
  <si>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</si>
  <si>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</si>
  <si>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</si>
  <si>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</si>
  <si>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</si>
  <si>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</si>
  <si>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</si>
  <si>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</si>
  <si>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</si>
  <si>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</si>
  <si>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</si>
  <si>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</si>
  <si>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</si>
  <si>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</si>
  <si>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</si>
  <si>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</si>
  <si>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</si>
  <si>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</si>
  <si>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</si>
  <si>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</si>
  <si>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</si>
  <si>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</si>
  <si>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</si>
  <si>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</si>
  <si>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</si>
  <si>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</si>
  <si>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</si>
  <si>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</si>
  <si>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</si>
  <si>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</si>
  <si>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</si>
  <si>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</si>
  <si>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</si>
  <si>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</si>
  <si>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</si>
  <si>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</si>
  <si>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</si>
  <si>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</si>
  <si>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</si>
  <si>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</si>
  <si>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</si>
  <si>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</si>
  <si>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</si>
  <si>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</si>
  <si>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</si>
  <si>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</si>
  <si>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</si>
  <si>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</si>
  <si>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</si>
  <si>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</si>
  <si>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</si>
  <si>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</si>
  <si>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</si>
  <si>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</si>
  <si>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</si>
  <si>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</si>
  <si>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</si>
  <si>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</si>
  <si>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</si>
  <si>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</si>
  <si>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</si>
  <si>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</si>
  <si>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</si>
  <si>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</si>
  <si>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</si>
  <si>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</si>
  <si>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</si>
  <si>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</si>
  <si>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</si>
  <si>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</si>
  <si>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</si>
  <si>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</si>
  <si>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</si>
  <si>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</si>
  <si>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</si>
  <si>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</si>
  <si>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</si>
  <si>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</si>
  <si>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</si>
  <si>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</si>
  <si>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</si>
  <si>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</si>
  <si>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</si>
  <si>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</si>
  <si>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</si>
  <si>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</si>
  <si>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</si>
  <si>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</si>
  <si>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</si>
  <si>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</si>
  <si>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</si>
  <si>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</si>
  <si>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</si>
  <si>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</si>
  <si>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</si>
  <si>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</si>
  <si>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</si>
  <si>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</si>
  <si>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</si>
  <si>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</si>
  <si>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</si>
  <si>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</si>
  <si>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</si>
  <si>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</si>
  <si>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</si>
  <si>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</si>
  <si>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</si>
  <si>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</si>
  <si>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</si>
  <si>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</si>
  <si>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</si>
  <si>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</si>
  <si>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</si>
  <si>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</si>
  <si>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</si>
  <si>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</si>
  <si>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</si>
  <si>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</si>
  <si>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</si>
  <si>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</si>
  <si>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</si>
  <si>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</si>
  <si>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</si>
  <si>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</si>
  <si>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</si>
  <si>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</si>
  <si>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</si>
  <si>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</si>
  <si>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</si>
  <si>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</si>
  <si>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</si>
  <si>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</si>
  <si>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</si>
  <si>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</si>
  <si>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</si>
  <si>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</si>
  <si>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</si>
  <si>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</si>
  <si>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</si>
  <si>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</si>
  <si>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</si>
  <si>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</si>
  <si>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</si>
  <si>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</si>
  <si>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</si>
  <si>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</si>
  <si>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</si>
  <si>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</si>
  <si>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</si>
  <si>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</si>
  <si>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</si>
  <si>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</si>
  <si>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</si>
  <si>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</si>
  <si>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</si>
  <si>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</si>
  <si>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</si>
  <si>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</si>
  <si>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</si>
  <si>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</si>
  <si>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</si>
  <si>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</si>
  <si>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</si>
  <si>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</si>
  <si>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</si>
  <si>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</si>
  <si>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</si>
  <si>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</si>
  <si>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</si>
  <si>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</si>
  <si>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</si>
  <si>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</si>
  <si>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</si>
  <si>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</si>
  <si>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</si>
  <si>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</si>
  <si>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</si>
  <si>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</si>
  <si>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</si>
  <si>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</si>
  <si>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</si>
  <si>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</si>
  <si>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</si>
  <si>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</si>
  <si>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</si>
  <si>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</si>
  <si>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</si>
  <si>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</si>
  <si>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</si>
  <si>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</si>
  <si>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</si>
  <si>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</si>
  <si>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</si>
  <si>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</si>
  <si>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</si>
  <si>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</si>
  <si>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</si>
  <si>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</si>
  <si>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</si>
  <si>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</si>
  <si>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</si>
  <si>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</si>
  <si>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</si>
  <si>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</si>
  <si>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</si>
  <si>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</si>
  <si>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</si>
  <si>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</si>
  <si>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</si>
  <si>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</si>
  <si>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</si>
  <si>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</si>
  <si>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</si>
  <si>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</si>
  <si>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</si>
  <si>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</si>
  <si>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</si>
  <si>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</si>
  <si>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</si>
  <si>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</si>
  <si>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</si>
  <si>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</si>
  <si>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</si>
  <si>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</si>
  <si>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</si>
  <si>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</si>
  <si>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</si>
  <si>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</si>
  <si>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</si>
  <si>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</si>
  <si>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</si>
  <si>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</si>
  <si>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</si>
  <si>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</si>
  <si>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</si>
  <si>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</si>
  <si>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</si>
  <si>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</si>
  <si>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</si>
  <si>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</si>
  <si>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</si>
  <si>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</si>
  <si>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</si>
  <si>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</si>
  <si>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</si>
  <si>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</si>
  <si>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</si>
  <si>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</si>
  <si>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</si>
  <si>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</si>
  <si>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</si>
  <si>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</si>
  <si>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</si>
  <si>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</si>
  <si>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</si>
  <si>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</si>
  <si>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</si>
  <si>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</si>
  <si>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</si>
  <si>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</si>
  <si>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</si>
  <si>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</si>
  <si>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</si>
  <si>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</si>
  <si>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</si>
  <si>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</si>
  <si>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</si>
  <si>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</si>
  <si>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</si>
  <si>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</si>
  <si>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</si>
  <si>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</si>
  <si>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</si>
  <si>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</si>
  <si>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</si>
  <si>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</si>
  <si>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</si>
  <si>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</si>
  <si>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</si>
  <si>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</si>
  <si>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</si>
  <si>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</si>
  <si>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</si>
  <si>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</si>
  <si>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</si>
  <si>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</si>
  <si>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</si>
  <si>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</si>
  <si>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</si>
  <si>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</si>
  <si>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</si>
  <si>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</si>
  <si>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</si>
  <si>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</si>
  <si>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</si>
  <si>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</si>
  <si>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</si>
  <si>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</si>
  <si>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</si>
  <si>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</si>
  <si>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</si>
  <si>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</si>
  <si>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</si>
  <si>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</si>
  <si>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</si>
  <si>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</si>
  <si>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</si>
  <si>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</si>
  <si>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</si>
  <si>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</si>
  <si>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</si>
  <si>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</si>
  <si>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</si>
  <si>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</si>
  <si>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</si>
  <si>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</si>
  <si>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</si>
  <si>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</si>
  <si>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</si>
  <si>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</si>
  <si>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</si>
  <si>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</si>
  <si>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</si>
  <si>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</si>
  <si>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</si>
  <si>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</si>
  <si>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</si>
  <si>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</si>
  <si>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</si>
  <si>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</si>
  <si>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</si>
  <si>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</si>
  <si>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</si>
  <si>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</si>
  <si>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</si>
  <si>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</si>
  <si>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</si>
  <si>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</si>
  <si>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</si>
  <si>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</si>
  <si>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</si>
  <si>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</si>
  <si>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</si>
  <si>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</si>
  <si>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</si>
  <si>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</si>
  <si>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</si>
  <si>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</si>
  <si>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</si>
  <si>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</si>
  <si>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</si>
  <si>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</si>
  <si>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</si>
  <si>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</si>
  <si>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</si>
  <si>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</si>
  <si>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</si>
  <si>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</si>
  <si>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</si>
  <si>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</si>
  <si>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</si>
  <si>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</si>
  <si>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</si>
  <si>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</si>
  <si>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</si>
  <si>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</si>
  <si>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</si>
  <si>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</si>
  <si>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</si>
  <si>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</si>
  <si>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</si>
  <si>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</si>
  <si>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</si>
  <si>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</si>
  <si>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</si>
  <si>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</si>
  <si>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</si>
  <si>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</si>
  <si>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</si>
  <si>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</si>
  <si>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</si>
  <si>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</si>
  <si>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</si>
  <si>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</si>
  <si>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</si>
  <si>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</si>
  <si>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</si>
  <si>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</si>
  <si>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</si>
  <si>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</si>
  <si>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</si>
  <si>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</si>
  <si>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</si>
  <si>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</si>
  <si>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</si>
  <si>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</si>
  <si>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</si>
  <si>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</si>
  <si>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</si>
  <si>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</si>
  <si>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</si>
  <si>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</si>
  <si>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</si>
  <si>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</si>
  <si>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</si>
  <si>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</si>
  <si>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</si>
  <si>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</si>
  <si>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</si>
  <si>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</si>
  <si>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</si>
  <si>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</si>
  <si>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</si>
  <si>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</si>
  <si>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</si>
  <si>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</si>
  <si>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</si>
  <si>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</si>
  <si>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</si>
  <si>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</si>
  <si>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</si>
  <si>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</si>
  <si>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</si>
  <si>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</si>
  <si>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</si>
  <si>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</si>
  <si>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</si>
  <si>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</si>
  <si>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</si>
  <si>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</si>
  <si>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</si>
  <si>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</si>
  <si>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</si>
  <si>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</si>
  <si>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</si>
  <si>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</si>
  <si>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</si>
  <si>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</si>
  <si>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</si>
  <si>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</si>
  <si>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</si>
  <si>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</si>
  <si>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</si>
  <si>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</si>
  <si>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</si>
  <si>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</si>
  <si>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</si>
  <si>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</si>
  <si>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</si>
  <si>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</si>
  <si>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</si>
  <si>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</si>
  <si>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</si>
  <si>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</si>
  <si>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</si>
  <si>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</si>
  <si>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</si>
  <si>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</si>
  <si>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</si>
  <si>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</si>
  <si>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</si>
  <si>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</si>
  <si>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</si>
  <si>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</si>
  <si>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</si>
  <si>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</si>
  <si>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</si>
  <si>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</si>
  <si>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</si>
  <si>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</si>
  <si>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</si>
  <si>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</si>
  <si>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</si>
  <si>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</si>
  <si>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</si>
  <si>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</si>
  <si>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</si>
  <si>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</si>
  <si>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</si>
  <si>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</si>
  <si>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</si>
  <si>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</si>
  <si>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</si>
  <si>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</si>
  <si>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</si>
  <si>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</si>
  <si>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</si>
  <si>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</si>
  <si>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</si>
  <si>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</si>
  <si>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</si>
  <si>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</si>
  <si>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</si>
  <si>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</si>
  <si>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</si>
  <si>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</si>
  <si>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</si>
  <si>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</si>
  <si>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</si>
  <si>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</si>
  <si>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</si>
  <si>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</si>
  <si>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</si>
  <si>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</si>
  <si>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</si>
  <si>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</si>
  <si>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</si>
  <si>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</si>
  <si>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</si>
  <si>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</si>
  <si>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</si>
  <si>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</si>
  <si>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</si>
  <si>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</si>
  <si>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</si>
  <si>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</si>
  <si>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</si>
  <si>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</si>
  <si>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</si>
  <si>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</si>
  <si>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</si>
  <si>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</si>
  <si>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</si>
  <si>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</si>
  <si>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</si>
  <si>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</si>
  <si>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</si>
  <si>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</si>
  <si>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</si>
  <si>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</si>
  <si>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</si>
  <si>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</si>
  <si>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</si>
  <si>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</si>
  <si>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</si>
  <si>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</si>
  <si>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</si>
  <si>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</si>
  <si>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</si>
  <si>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</si>
  <si>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</si>
  <si>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</si>
  <si>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</si>
  <si>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</si>
  <si>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</si>
  <si>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</si>
  <si>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</si>
  <si>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</si>
  <si>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</si>
  <si>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</si>
  <si>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</si>
  <si>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</si>
  <si>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</si>
  <si>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</si>
  <si>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</si>
  <si>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</si>
  <si>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</si>
  <si>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</si>
  <si>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</si>
  <si>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</si>
  <si>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</si>
  <si>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</si>
  <si>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</si>
  <si>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</si>
  <si>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</si>
  <si>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</si>
  <si>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</si>
  <si>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</si>
  <si>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</si>
  <si>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</si>
  <si>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</si>
  <si>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</si>
  <si>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</si>
  <si>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</si>
  <si>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</si>
  <si>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</si>
  <si>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</si>
  <si>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</si>
  <si>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</si>
  <si>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</si>
  <si>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</si>
  <si>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</si>
  <si>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</si>
  <si>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</si>
  <si>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</si>
  <si>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</si>
  <si>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</si>
  <si>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</si>
  <si>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</si>
  <si>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</si>
  <si>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</si>
  <si>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</si>
  <si>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</si>
  <si>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</si>
  <si>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</si>
  <si>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</si>
  <si>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</si>
  <si>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</si>
  <si>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</si>
  <si>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</si>
  <si>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</si>
  <si>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</si>
  <si>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</si>
  <si>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</si>
  <si>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</si>
  <si>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</si>
  <si>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</si>
  <si>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</si>
  <si>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</si>
  <si>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</si>
  <si>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</si>
  <si>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</si>
  <si>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</si>
  <si>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</si>
  <si>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</si>
  <si>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</si>
  <si>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</si>
  <si>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</si>
  <si>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</si>
  <si>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</si>
  <si>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</si>
  <si>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</si>
  <si>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</si>
  <si>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</si>
  <si>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</si>
  <si>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</si>
  <si>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</si>
  <si>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</si>
  <si>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</si>
  <si>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</si>
  <si>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</si>
  <si>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</si>
  <si>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</si>
  <si>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</si>
  <si>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</si>
  <si>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</si>
  <si>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</si>
  <si>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</si>
  <si>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</si>
  <si>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</si>
  <si>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</si>
  <si>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</si>
  <si>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</si>
  <si>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</si>
  <si>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</si>
  <si>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</si>
  <si>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</si>
  <si>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</si>
  <si>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</si>
  <si>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</si>
  <si>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</si>
  <si>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</si>
  <si>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</si>
  <si>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</si>
  <si>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</si>
  <si>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</si>
  <si>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</si>
  <si>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</si>
  <si>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</si>
  <si>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</si>
  <si>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</si>
  <si>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</si>
  <si>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</si>
  <si>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</si>
  <si>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</si>
  <si>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</si>
  <si>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</si>
  <si>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</si>
  <si>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</si>
  <si>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</si>
  <si>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</si>
  <si>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</si>
  <si>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</si>
  <si>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</si>
  <si>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</si>
  <si>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</si>
  <si>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</si>
  <si>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</si>
  <si>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</si>
  <si>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</si>
  <si>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</si>
  <si>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</si>
  <si>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</si>
  <si>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</si>
  <si>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</si>
  <si>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</si>
  <si>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</si>
  <si>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</si>
  <si>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</si>
  <si>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</si>
  <si>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</si>
  <si>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</si>
  <si>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</si>
  <si>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</si>
  <si>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</si>
  <si>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</si>
  <si>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</si>
  <si>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</si>
  <si>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</si>
  <si>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</si>
  <si>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</si>
  <si>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</si>
  <si>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</si>
  <si>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</si>
  <si>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</si>
  <si>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</si>
  <si>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</si>
  <si>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</si>
  <si>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</si>
  <si>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</si>
  <si>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</si>
  <si>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</si>
  <si>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</si>
  <si>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</si>
  <si>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</si>
  <si>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</si>
  <si>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</si>
  <si>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</si>
  <si>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</si>
  <si>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</si>
  <si>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</si>
  <si>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</si>
  <si>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</si>
  <si>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</si>
  <si>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</si>
  <si>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</si>
  <si>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</si>
  <si>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</si>
  <si>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</si>
  <si>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</si>
  <si>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</si>
  <si>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</si>
  <si>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</si>
  <si>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</si>
  <si>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</si>
  <si>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</si>
  <si>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</si>
  <si>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</si>
  <si>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</si>
  <si>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</si>
  <si>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</si>
  <si>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</si>
  <si>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</si>
  <si>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</si>
  <si>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</si>
  <si>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</si>
  <si>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</si>
  <si>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</si>
  <si>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</si>
  <si>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</si>
  <si>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</si>
  <si>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</si>
  <si>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</si>
  <si>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</si>
  <si>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</si>
  <si>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</si>
  <si>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</si>
  <si>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</si>
  <si>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</si>
  <si>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</si>
  <si>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</si>
  <si>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</si>
  <si>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</si>
  <si>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</si>
  <si>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</si>
  <si>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</si>
  <si>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</si>
  <si>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</si>
  <si>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</si>
  <si>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</si>
  <si>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</si>
  <si>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</si>
  <si>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</si>
  <si>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</si>
  <si>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</si>
  <si>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</si>
  <si>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</si>
  <si>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</si>
  <si>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</si>
  <si>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</si>
  <si>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</si>
  <si>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</si>
  <si>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</si>
  <si>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</si>
  <si>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</si>
  <si>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</si>
  <si>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</si>
  <si>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</si>
  <si>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</si>
  <si>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</si>
  <si>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</si>
  <si>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</si>
  <si>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</si>
  <si>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</si>
  <si>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</si>
  <si>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</si>
  <si>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</si>
  <si>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</si>
  <si>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</si>
  <si>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</si>
  <si>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</si>
  <si>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</si>
  <si>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</si>
  <si>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</si>
  <si>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</si>
  <si>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</si>
  <si>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</si>
  <si>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</si>
  <si>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</si>
  <si>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</si>
  <si>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</si>
  <si>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</si>
  <si>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</si>
  <si>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</si>
  <si>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</si>
  <si>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</si>
  <si>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</si>
  <si>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</si>
  <si>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</si>
  <si>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</si>
  <si>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</si>
  <si>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</si>
  <si>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</si>
  <si>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</si>
  <si>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</si>
  <si>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</si>
  <si>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</si>
  <si>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</si>
  <si>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</si>
  <si>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</si>
  <si>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</si>
  <si>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</si>
  <si>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</si>
  <si>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</si>
  <si>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</si>
  <si>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</si>
  <si>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</si>
  <si>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</si>
  <si>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</si>
  <si>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</si>
  <si>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</si>
  <si>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</si>
  <si>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</si>
  <si>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</si>
  <si>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</si>
  <si>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</si>
  <si>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</si>
  <si>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</si>
  <si>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</si>
  <si>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</si>
  <si>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</si>
  <si>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</si>
  <si>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</si>
  <si>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</si>
  <si>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</si>
  <si>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</si>
  <si>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</si>
  <si>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</si>
  <si>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</si>
  <si>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</si>
  <si>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</si>
  <si>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</si>
  <si>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</si>
  <si>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</si>
  <si>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</si>
  <si>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</si>
  <si>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</si>
  <si>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</si>
  <si>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</si>
  <si>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</si>
  <si>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</si>
  <si>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</si>
  <si>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</si>
  <si>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</si>
  <si>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</si>
  <si>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</si>
  <si>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</si>
  <si>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</si>
  <si>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</si>
  <si>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</si>
  <si>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</si>
  <si>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</si>
  <si>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</si>
  <si>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</si>
  <si>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</si>
  <si>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</si>
  <si>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</si>
  <si>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</si>
  <si>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</si>
  <si>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</si>
  <si>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</si>
  <si>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</si>
  <si>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</si>
  <si>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</si>
  <si>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</si>
  <si>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</si>
  <si>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</si>
  <si>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</si>
  <si>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</si>
  <si>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</si>
  <si>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</si>
  <si>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</si>
  <si>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</si>
  <si>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</si>
  <si>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</si>
  <si>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</si>
  <si>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</si>
  <si>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</si>
  <si>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</si>
  <si>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</si>
  <si>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</si>
  <si>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</si>
  <si>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</si>
  <si>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</si>
  <si>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</si>
  <si>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</si>
  <si>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</si>
  <si>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</si>
  <si>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</si>
  <si>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</si>
  <si>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</si>
  <si>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</si>
  <si>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</si>
  <si>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</si>
  <si>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</si>
  <si>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</si>
  <si>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</si>
  <si>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</si>
  <si>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</si>
  <si>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</si>
  <si>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</si>
  <si>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</si>
  <si>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</si>
  <si>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</si>
  <si>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</si>
  <si>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</si>
  <si>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</si>
  <si>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</si>
  <si>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</si>
  <si>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</si>
  <si>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</si>
  <si>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</si>
  <si>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</si>
  <si>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</si>
  <si>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</si>
  <si>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</si>
  <si>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</si>
  <si>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</si>
  <si>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</si>
  <si>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</si>
  <si>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</si>
  <si>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</si>
  <si>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</si>
  <si>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</si>
  <si>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</si>
  <si>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</si>
  <si>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</si>
  <si>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</si>
  <si>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</si>
  <si>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</si>
  <si>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</si>
  <si>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</si>
  <si>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</si>
  <si>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</si>
  <si>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</si>
  <si>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</si>
  <si>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</si>
  <si>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</si>
  <si>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</si>
  <si>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</si>
  <si>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</si>
  <si>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</si>
  <si>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</si>
  <si>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</si>
  <si>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</si>
  <si>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</si>
  <si>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</si>
  <si>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</si>
  <si>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</si>
  <si>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</si>
  <si>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</si>
  <si>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</si>
  <si>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</si>
  <si>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</si>
  <si>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</si>
  <si>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</si>
  <si>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</si>
  <si>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</si>
  <si>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</si>
  <si>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</si>
  <si>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</si>
  <si>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</si>
  <si>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</si>
  <si>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</si>
  <si>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</si>
  <si>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</si>
  <si>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</si>
  <si>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</si>
  <si>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</si>
  <si>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</si>
  <si>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</si>
  <si>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</si>
  <si>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</si>
  <si>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</si>
  <si>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</si>
  <si>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</si>
  <si>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</si>
  <si>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</si>
  <si>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</si>
  <si>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</si>
  <si>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</si>
  <si>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</si>
  <si>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</si>
  <si>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</si>
  <si>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</si>
  <si>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</si>
  <si>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</si>
  <si>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</si>
  <si>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</si>
  <si>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</si>
  <si>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</si>
  <si>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</si>
  <si>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</si>
  <si>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</si>
  <si>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</si>
  <si>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</si>
  <si>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</si>
  <si>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</si>
  <si>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</si>
  <si>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</si>
  <si>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</si>
  <si>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</si>
  <si>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</si>
  <si>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</si>
  <si>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</si>
  <si>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</si>
  <si>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</si>
  <si>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</si>
  <si>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</si>
  <si>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</si>
  <si>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</si>
  <si>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</si>
  <si>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</si>
  <si>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</si>
  <si>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</si>
  <si>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</si>
  <si>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</si>
  <si>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</si>
  <si>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</si>
  <si>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</si>
  <si>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</si>
  <si>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</si>
  <si>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</si>
  <si>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</si>
  <si>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</si>
  <si>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</si>
  <si>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</si>
  <si>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</si>
  <si>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</si>
  <si>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</si>
  <si>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</si>
  <si>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</si>
  <si>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</si>
  <si>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</si>
  <si>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</si>
  <si>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</si>
  <si>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</si>
  <si>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</si>
  <si>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</si>
  <si>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</si>
  <si>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</si>
  <si>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</si>
  <si>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</si>
  <si>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</si>
  <si>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</si>
  <si>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</si>
  <si>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</si>
  <si>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</si>
  <si>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</si>
  <si>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</si>
  <si>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</si>
  <si>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</si>
  <si>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</si>
  <si>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</si>
  <si>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</si>
  <si>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</si>
  <si>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</si>
  <si>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</si>
  <si>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</si>
  <si>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</si>
  <si>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</si>
  <si>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</si>
  <si>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</si>
  <si>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</si>
  <si>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</si>
  <si>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</si>
  <si>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</si>
  <si>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</si>
  <si>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</si>
  <si>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</si>
  <si>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</si>
  <si>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</si>
  <si>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</si>
  <si>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</si>
  <si>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</si>
  <si>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</si>
  <si>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</si>
  <si>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</si>
  <si>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</si>
  <si>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</si>
  <si>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</si>
  <si>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</si>
  <si>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</si>
  <si>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</si>
  <si>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</si>
  <si>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</si>
  <si>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</si>
  <si>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</si>
  <si>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</si>
  <si>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</si>
  <si>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</si>
  <si>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</si>
  <si>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</si>
  <si>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</si>
  <si>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</si>
  <si>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</si>
  <si>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</si>
  <si>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</si>
  <si>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</si>
  <si>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</si>
  <si>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</si>
  <si>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</si>
  <si>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</si>
  <si>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</si>
  <si>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</si>
  <si>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</si>
  <si>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</si>
  <si>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</si>
  <si>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</si>
  <si>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</si>
  <si>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</si>
  <si>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</si>
  <si>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</si>
  <si>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</si>
  <si>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</si>
  <si>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</si>
  <si>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</si>
  <si>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</si>
  <si>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</si>
  <si>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</si>
  <si>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</si>
  <si>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</si>
  <si>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</si>
  <si>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</si>
  <si>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</si>
  <si>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</si>
  <si>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</si>
  <si>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</si>
  <si>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</si>
  <si>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</si>
  <si>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</si>
  <si>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</si>
  <si>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</si>
  <si>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</si>
  <si>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</si>
  <si>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</si>
  <si>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</si>
  <si>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</si>
  <si>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</si>
  <si>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</si>
  <si>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</si>
  <si>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</si>
  <si>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</si>
  <si>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</si>
  <si>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</si>
  <si>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</si>
  <si>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</si>
  <si>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</si>
  <si>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</si>
  <si>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</si>
  <si>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</si>
  <si>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</si>
  <si>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</si>
  <si>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</si>
  <si>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</si>
  <si>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</si>
  <si>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</si>
  <si>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</si>
  <si>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</si>
  <si>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</si>
  <si>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</si>
  <si>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</si>
  <si>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</si>
  <si>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</si>
  <si>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</si>
  <si>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</si>
  <si>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</si>
  <si>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</si>
  <si>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</si>
  <si>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</si>
  <si>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</si>
  <si>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</si>
  <si>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</si>
  <si>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</si>
  <si>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</si>
  <si>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</si>
  <si>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</si>
  <si>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</si>
  <si>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</si>
  <si>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</si>
  <si>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</si>
  <si>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</si>
  <si>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</si>
  <si>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</si>
  <si>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</si>
  <si>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</si>
  <si>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</si>
  <si>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</si>
  <si>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</si>
  <si>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</si>
  <si>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</si>
  <si>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</si>
  <si>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</si>
  <si>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</si>
  <si>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</si>
  <si>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</si>
  <si>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</si>
  <si>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</si>
  <si>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</si>
  <si>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</si>
  <si>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</si>
  <si>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</si>
  <si>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</si>
  <si>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</si>
  <si>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</si>
  <si>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</si>
  <si>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</si>
  <si>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</si>
  <si>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</si>
  <si>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</si>
  <si>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</si>
  <si>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</si>
  <si>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</si>
  <si>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</si>
  <si>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</si>
  <si>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</si>
  <si>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</si>
  <si>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</si>
  <si>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</si>
  <si>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</si>
  <si>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</si>
  <si>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</si>
  <si>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</si>
  <si>
    <t>WHAT?! Addhiranirr is DEAD? And you were responsible? Get OUT OF HERE! And don't come back! I don't CARE what the Emperor wants! I don't CARE about your excuses! GET OUT OF HERE! 
[This path to your destiny is blocked.]</t>
  </si>
  <si>
    <t>WHAT?! Hasphat Antabolis is DEAD? And you were responsible? Get OUT OF HERE! And don't come back! I don't CARE what the Emperor wants! I don't CARE about your excuses! GET OUT OF HERE! 
[This path to your destiny is blocked.]</t>
  </si>
  <si>
    <t>WHAT?! Sharn gra-Muzgob is DEAD? And you were responsible? Get OUT OF HERE! And don't come back! I don't CARE what the Emperor wants! I don't CARE about your excuses! GET OUT OF HERE! 
[This path to your destiny is blocked.]</t>
  </si>
  <si>
    <t>WHAT?! Hassour Zainsubani is DEAD? And you were responsible? Get OUT OF HERE! And don't come back! I don't CARE what the Emperor wants! I don't CARE about your excuses! GET OUT OF HERE! 
[This path to your destiny is blocked.]</t>
  </si>
  <si>
    <t>WHAT?! Huleeya is DEAD? And you were responsible? Get OUT OF HERE! And don't come back! I don't CARE what the Emperor wants! I don't CARE about your excuses! GET OUT OF HERE! 
[This path to your destiny is blocked.]</t>
  </si>
  <si>
    <t>WHAT?! Mehra Milo is DEAD? And you were responsible? Get OUT OF HERE! And don't come back! I don't CARE what the Emperor wants! I don't CARE about your excuses! GET OUT OF HERE! 
[This path to your destiny is blocked.]</t>
  </si>
  <si>
    <t>WHAT?! Raesa Pullia, the Champion of Fort Buckmoth, is DEAD? And you were responsible? Get OUT OF HERE! And don't come back! I don't CARE what the Emperor wants! I don't CARE about your excuses! GET OUT OF HERE! 
[This path to your destiny is blocked.]</t>
  </si>
  <si>
    <t>WHAT?! The Urshilaku ashkhan Sul-Matuul is DEAD? And you were responsible? Now Nibani Maesa will never speak with you. Get OUT OF HERE! And don't come back! I don't CARE what the Emperor wants! I don't CARE about your excuses! GET OUT OF HERE! 
[This path to your destiny is blocked.]</t>
  </si>
  <si>
    <t>WHAT?! The Urshilaku gulakhan Zabamund is DEAD? And you were responsible? Now Sul-Matuul and Nibani Maesa will never speak with you. Get OUT OF HERE! And don't come back! I don't CARE what the Emperor wants! I don't CARE about your excuses! GET OUT OF HERE! 
[This path to your destiny is blocked.]</t>
  </si>
  <si>
    <t>WHAT?! The Urshilaku wise woman Nibani Maesa is DEAD? And you were responsible? Now Sul-Matuul will never speak with you. Get OUT OF HERE! And don't come back! I don't CARE what the Emperor wants! I don't CARE about your excuses! GET OUT OF HERE! 
[This path to your destiny is blocked.]</t>
  </si>
  <si>
    <t>You broke the rules. The rules are simple. Don't steal from the Blades. Don't attack the Blades. Break the rules, and you're out of the Blades. Forever. Get out of here. And don't come back.
[This path to your destiny is blocked.]</t>
  </si>
  <si>
    <t>I was going to send you to speak with Addhiranirr in Vivec. But Addhiranirr is DEAD! And you were responsible! Get OUT OF HERE! And don't come back! I don't CARE what the Emperor wants! I don't CARE about your excuses! GET OUT OF HERE! 
[This path to your destiny is blocked.]</t>
  </si>
  <si>
    <t>I was going to send you to speak with Divayth Fyr at Tel Fyr. But Divayth Fyr is DEAD! And you were responsible! Get OUT OF HERE! And don't come back! I don't CARE what the Emperor wants! I don't CARE about your excuses! GET OUT OF HERE! 
[This path to your destiny is blocked.]</t>
  </si>
  <si>
    <t>I was going to send you to speak with Hassour Zainsubani in Ald'ruhn. But Hassour Zainsubani is DEAD! And you were responsible! Get OUT OF HERE! And don't come back! I don't CARE what the Emperor wants! I don't CARE about your excuses! GET OUT OF HERE! 
[This path to your destiny is blocked.]</t>
  </si>
  <si>
    <t>I was going to send you to speak with Huleeya in Vivec. But Huleeya is DEAD! And you were responsible! Get OUT OF HERE! And don't come back! I don't CARE what the Emperor wants! I don't CARE about your excuses! GET OUT OF HERE! 
[This path to your destiny is blocked.]</t>
  </si>
  <si>
    <t>I was going to send you to speak with Mehra Milo in Vivec. But Mehra Milo is DEAD! And you were responsible! Get OUT OF HERE! And don't come back! I don't CARE what the Emperor wants! I don't CARE about your excuses! GET OUT OF HERE! 
[This path to your destiny is blocked.]</t>
  </si>
  <si>
    <t>You're ready for your orders? Good. I want you to talk to Hasphat Antabolis at the Balmora Fighters Guild... WHAT?! You KILLED Hasphat Antabolis? Get OUT OF HERE! And don't come back! I don't CARE what the Emperor wants! I don't CARE about your excuses! GET OUT OF HERE! 
[This path to your destiny is blocked.]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</si>
</sst>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15704" workbookViewId="0">
      <selection activeCell="B15723" sqref="B15723"/>
    </sheetView>
  </sheetViews>
  <sheetFormatPr defaultRowHeight="15" x14ac:dyDescent="0.25"/>
  <cols>
    <col min="1" max="1" width="8.42578125" bestFit="1" customWidth="1"/>
    <col min="2" max="2" width="24.140625" customWidth="1"/>
    <col min="3" max="3" width="2.140625" customWidth="1"/>
    <col min="4" max="4" width="25" bestFit="1" customWidth="1"/>
    <col min="5" max="5" width="14.28515625" customWidth="1"/>
    <col min="6" max="6" width="5" customWidth="1"/>
    <col min="7" max="7" width="4" customWidth="1"/>
    <col min="8" max="8" width="4.7109375" customWidth="1"/>
    <col min="9" max="9" width="5.5703125" customWidth="1"/>
    <col min="10" max="10" width="36.140625" customWidth="1"/>
  </cols>
  <sheetData>
    <row r="1" spans="1:10" x14ac:dyDescent="0.25">
      <c r="A1" t="s">
        <v>57787</v>
      </c>
      <c r="B1" t="s">
        <v>0</v>
      </c>
      <c r="C1" t="s">
        <v>1</v>
      </c>
      <c r="D1" t="s">
        <v>2</v>
      </c>
      <c r="E1" t="s">
        <v>3</v>
      </c>
      <c r="F1" t="s">
        <v>4</v>
      </c>
      <c r="G1" t="s">
        <v>5</v>
      </c>
      <c r="H1" t="s">
        <v>6</v>
      </c>
      <c r="I1" t="s">
        <v>7</v>
      </c>
      <c r="J1" t="s">
        <v>8</v>
      </c>
    </row>
    <row r="2" spans="1:10" x14ac:dyDescent="0.25">
      <c r="B2" t="s">
        <v>43426</v>
      </c>
      <c r="C2" t="s">
        <v>43422</v>
      </c>
      <c r="D2" t="s">
        <v>29531</v>
      </c>
      <c r="E2" t="s">
        <v>29532</v>
      </c>
      <c r="F2" t="s">
        <v>546</v>
      </c>
      <c r="H2" t="s">
        <v>16500</v>
      </c>
      <c r="I2" t="s">
        <v>15</v>
      </c>
      <c r="J2" t="s">
        <v>43423</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41652</v>
      </c>
      <c r="C16" t="s">
        <v>41653</v>
      </c>
      <c r="D16" t="s">
        <v>11870</v>
      </c>
      <c r="E16" t="s">
        <v>11871</v>
      </c>
      <c r="F16" t="s">
        <v>546</v>
      </c>
      <c r="I16" t="s">
        <v>15</v>
      </c>
      <c r="J16" t="s">
        <v>41654</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56163</v>
      </c>
      <c r="C24" t="s">
        <v>56164</v>
      </c>
      <c r="D24" t="s">
        <v>3956</v>
      </c>
      <c r="E24" t="s">
        <v>3956</v>
      </c>
      <c r="F24" t="s">
        <v>546</v>
      </c>
      <c r="I24" t="s">
        <v>3326</v>
      </c>
      <c r="J24" t="s">
        <v>56165</v>
      </c>
    </row>
    <row r="25" spans="2:10" x14ac:dyDescent="0.25">
      <c r="B25" t="s">
        <v>3954</v>
      </c>
      <c r="C25" t="s">
        <v>3955</v>
      </c>
      <c r="D25" t="s">
        <v>3956</v>
      </c>
      <c r="E25" t="s">
        <v>3956</v>
      </c>
      <c r="F25" t="s">
        <v>546</v>
      </c>
      <c r="I25" t="s">
        <v>3326</v>
      </c>
      <c r="J25" t="s">
        <v>3957</v>
      </c>
    </row>
    <row r="26" spans="2:10" x14ac:dyDescent="0.25">
      <c r="B26" t="s">
        <v>55573</v>
      </c>
      <c r="C26" t="s">
        <v>55574</v>
      </c>
      <c r="D26" t="s">
        <v>3956</v>
      </c>
      <c r="E26" t="s">
        <v>3956</v>
      </c>
      <c r="F26" t="s">
        <v>546</v>
      </c>
      <c r="I26" t="s">
        <v>3326</v>
      </c>
      <c r="J26" t="s">
        <v>55575</v>
      </c>
    </row>
    <row r="27" spans="2:10" x14ac:dyDescent="0.25">
      <c r="B27" t="s">
        <v>56330</v>
      </c>
      <c r="C27" t="s">
        <v>56331</v>
      </c>
      <c r="D27" t="s">
        <v>3956</v>
      </c>
      <c r="E27" t="s">
        <v>3956</v>
      </c>
      <c r="F27" t="s">
        <v>546</v>
      </c>
      <c r="I27" t="s">
        <v>3326</v>
      </c>
      <c r="J27" t="s">
        <v>56332</v>
      </c>
    </row>
    <row r="28" spans="2:10" x14ac:dyDescent="0.25">
      <c r="B28" t="s">
        <v>4461</v>
      </c>
      <c r="C28" t="s">
        <v>4462</v>
      </c>
      <c r="D28" t="s">
        <v>3956</v>
      </c>
      <c r="E28" t="s">
        <v>3956</v>
      </c>
      <c r="F28" t="s">
        <v>546</v>
      </c>
      <c r="I28" t="s">
        <v>3326</v>
      </c>
      <c r="J28" t="s">
        <v>4463</v>
      </c>
    </row>
    <row r="29" spans="2:10" x14ac:dyDescent="0.25">
      <c r="B29" t="s">
        <v>55550</v>
      </c>
      <c r="C29" t="s">
        <v>55551</v>
      </c>
      <c r="D29" t="s">
        <v>3956</v>
      </c>
      <c r="E29" t="s">
        <v>3956</v>
      </c>
      <c r="F29" t="s">
        <v>546</v>
      </c>
      <c r="I29" t="s">
        <v>3326</v>
      </c>
      <c r="J29" t="s">
        <v>55552</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40985</v>
      </c>
      <c r="C36" t="s">
        <v>40986</v>
      </c>
      <c r="D36" t="s">
        <v>3956</v>
      </c>
      <c r="E36" t="s">
        <v>3956</v>
      </c>
      <c r="F36" t="s">
        <v>546</v>
      </c>
      <c r="I36" t="s">
        <v>15</v>
      </c>
      <c r="J36" t="s">
        <v>40987</v>
      </c>
    </row>
    <row r="37" spans="2:10" x14ac:dyDescent="0.25">
      <c r="B37" t="s">
        <v>25460</v>
      </c>
      <c r="C37" t="s">
        <v>25461</v>
      </c>
      <c r="D37" t="s">
        <v>3956</v>
      </c>
      <c r="E37" t="s">
        <v>3956</v>
      </c>
      <c r="F37" t="s">
        <v>546</v>
      </c>
      <c r="I37" t="s">
        <v>15</v>
      </c>
      <c r="J37" t="s">
        <v>25462</v>
      </c>
    </row>
    <row r="38" spans="2:10" x14ac:dyDescent="0.25">
      <c r="B38" t="s">
        <v>41630</v>
      </c>
      <c r="C38" t="s">
        <v>41631</v>
      </c>
      <c r="D38" t="s">
        <v>3956</v>
      </c>
      <c r="E38" t="s">
        <v>3956</v>
      </c>
      <c r="F38" t="s">
        <v>546</v>
      </c>
      <c r="I38" t="s">
        <v>15</v>
      </c>
      <c r="J38" t="s">
        <v>41632</v>
      </c>
    </row>
    <row r="39" spans="2:10" x14ac:dyDescent="0.25">
      <c r="B39" t="s">
        <v>31864</v>
      </c>
      <c r="C39" t="s">
        <v>31865</v>
      </c>
      <c r="D39" t="s">
        <v>3956</v>
      </c>
      <c r="E39" t="s">
        <v>3956</v>
      </c>
      <c r="F39" t="s">
        <v>546</v>
      </c>
      <c r="I39" t="s">
        <v>15</v>
      </c>
      <c r="J39" t="s">
        <v>31866</v>
      </c>
    </row>
    <row r="40" spans="2:10" x14ac:dyDescent="0.25">
      <c r="B40" t="s">
        <v>55544</v>
      </c>
      <c r="C40" t="s">
        <v>55545</v>
      </c>
      <c r="D40" t="s">
        <v>51065</v>
      </c>
      <c r="E40" t="s">
        <v>51066</v>
      </c>
      <c r="F40" t="s">
        <v>546</v>
      </c>
      <c r="I40" t="s">
        <v>3326</v>
      </c>
      <c r="J40" t="s">
        <v>55546</v>
      </c>
    </row>
    <row r="41" spans="2:10" x14ac:dyDescent="0.25">
      <c r="B41" t="s">
        <v>56811</v>
      </c>
      <c r="C41" t="s">
        <v>56812</v>
      </c>
      <c r="D41" t="s">
        <v>51065</v>
      </c>
      <c r="E41" t="s">
        <v>51066</v>
      </c>
      <c r="F41" t="s">
        <v>546</v>
      </c>
      <c r="I41" t="s">
        <v>15</v>
      </c>
      <c r="J41" t="s">
        <v>56813</v>
      </c>
    </row>
    <row r="42" spans="2:10" x14ac:dyDescent="0.25">
      <c r="B42" t="s">
        <v>51071</v>
      </c>
      <c r="C42" t="s">
        <v>51072</v>
      </c>
      <c r="D42" t="s">
        <v>51065</v>
      </c>
      <c r="E42" t="s">
        <v>51066</v>
      </c>
      <c r="F42" t="s">
        <v>546</v>
      </c>
      <c r="I42" t="s">
        <v>15</v>
      </c>
      <c r="J42" t="s">
        <v>51073</v>
      </c>
    </row>
    <row r="43" spans="2:10" x14ac:dyDescent="0.25">
      <c r="B43" t="s">
        <v>53721</v>
      </c>
      <c r="C43" t="s">
        <v>53722</v>
      </c>
      <c r="D43" t="s">
        <v>51065</v>
      </c>
      <c r="E43" t="s">
        <v>51066</v>
      </c>
      <c r="F43" t="s">
        <v>546</v>
      </c>
      <c r="I43" t="s">
        <v>15</v>
      </c>
      <c r="J43" t="s">
        <v>53723</v>
      </c>
    </row>
    <row r="44" spans="2:10" x14ac:dyDescent="0.25">
      <c r="B44" t="s">
        <v>53754</v>
      </c>
      <c r="C44" t="s">
        <v>53755</v>
      </c>
      <c r="D44" t="s">
        <v>51065</v>
      </c>
      <c r="E44" t="s">
        <v>51066</v>
      </c>
      <c r="F44" t="s">
        <v>546</v>
      </c>
      <c r="I44" t="s">
        <v>15</v>
      </c>
      <c r="J44" t="s">
        <v>53756</v>
      </c>
    </row>
    <row r="45" spans="2:10" x14ac:dyDescent="0.25">
      <c r="B45" t="s">
        <v>52783</v>
      </c>
      <c r="C45" t="s">
        <v>52784</v>
      </c>
      <c r="D45" t="s">
        <v>51065</v>
      </c>
      <c r="E45" t="s">
        <v>51066</v>
      </c>
      <c r="F45" t="s">
        <v>546</v>
      </c>
      <c r="I45" t="s">
        <v>15</v>
      </c>
      <c r="J45" t="s">
        <v>52785</v>
      </c>
    </row>
    <row r="46" spans="2:10" x14ac:dyDescent="0.25">
      <c r="B46" t="s">
        <v>51063</v>
      </c>
      <c r="C46" t="s">
        <v>51064</v>
      </c>
      <c r="D46" t="s">
        <v>51065</v>
      </c>
      <c r="E46" t="s">
        <v>51066</v>
      </c>
      <c r="F46" t="s">
        <v>546</v>
      </c>
      <c r="I46" t="s">
        <v>15</v>
      </c>
      <c r="J46" t="s">
        <v>51067</v>
      </c>
    </row>
    <row r="47" spans="2:10" x14ac:dyDescent="0.25">
      <c r="B47" t="s">
        <v>57060</v>
      </c>
      <c r="C47" t="s">
        <v>57061</v>
      </c>
      <c r="D47" t="s">
        <v>51065</v>
      </c>
      <c r="E47" t="s">
        <v>51066</v>
      </c>
      <c r="F47" t="s">
        <v>546</v>
      </c>
      <c r="I47" t="s">
        <v>15</v>
      </c>
      <c r="J47" t="s">
        <v>57062</v>
      </c>
    </row>
    <row r="48" spans="2:10" x14ac:dyDescent="0.25">
      <c r="B48" t="s">
        <v>51068</v>
      </c>
      <c r="C48" t="s">
        <v>51069</v>
      </c>
      <c r="D48" t="s">
        <v>51065</v>
      </c>
      <c r="E48" t="s">
        <v>51066</v>
      </c>
      <c r="F48" t="s">
        <v>546</v>
      </c>
      <c r="I48" t="s">
        <v>15</v>
      </c>
      <c r="J48" t="s">
        <v>51070</v>
      </c>
    </row>
    <row r="49" spans="2:10" x14ac:dyDescent="0.25">
      <c r="B49" t="s">
        <v>57119</v>
      </c>
      <c r="C49" t="s">
        <v>57120</v>
      </c>
      <c r="D49" t="s">
        <v>51065</v>
      </c>
      <c r="E49" t="s">
        <v>51066</v>
      </c>
      <c r="F49" t="s">
        <v>546</v>
      </c>
      <c r="I49" t="s">
        <v>15</v>
      </c>
      <c r="J49" t="s">
        <v>57121</v>
      </c>
    </row>
    <row r="50" spans="2:10" x14ac:dyDescent="0.25">
      <c r="B50" t="s">
        <v>54140</v>
      </c>
      <c r="C50" t="s">
        <v>54141</v>
      </c>
      <c r="D50" t="s">
        <v>51065</v>
      </c>
      <c r="E50" t="s">
        <v>51066</v>
      </c>
      <c r="F50" t="s">
        <v>546</v>
      </c>
      <c r="I50" t="s">
        <v>15</v>
      </c>
      <c r="J50" t="s">
        <v>54142</v>
      </c>
    </row>
    <row r="51" spans="2:10" x14ac:dyDescent="0.25">
      <c r="B51" t="s">
        <v>53781</v>
      </c>
      <c r="C51" t="s">
        <v>53782</v>
      </c>
      <c r="D51" t="s">
        <v>51065</v>
      </c>
      <c r="E51" t="s">
        <v>51066</v>
      </c>
      <c r="F51" t="s">
        <v>546</v>
      </c>
      <c r="I51" t="s">
        <v>15</v>
      </c>
      <c r="J51" t="s">
        <v>53783</v>
      </c>
    </row>
    <row r="52" spans="2:10" x14ac:dyDescent="0.25">
      <c r="B52" t="s">
        <v>57314</v>
      </c>
      <c r="C52" t="s">
        <v>57315</v>
      </c>
      <c r="D52" t="s">
        <v>51065</v>
      </c>
      <c r="E52" t="s">
        <v>51066</v>
      </c>
      <c r="F52" t="s">
        <v>546</v>
      </c>
      <c r="I52" t="s">
        <v>15</v>
      </c>
      <c r="J52" t="s">
        <v>57316</v>
      </c>
    </row>
    <row r="53" spans="2:10" x14ac:dyDescent="0.25">
      <c r="B53" t="s">
        <v>46997</v>
      </c>
      <c r="C53" t="s">
        <v>46998</v>
      </c>
      <c r="D53" t="s">
        <v>19949</v>
      </c>
      <c r="E53" t="s">
        <v>19950</v>
      </c>
      <c r="F53" t="s">
        <v>546</v>
      </c>
      <c r="I53" t="s">
        <v>15</v>
      </c>
      <c r="J53" t="s">
        <v>46999</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46994</v>
      </c>
      <c r="C58" t="s">
        <v>46995</v>
      </c>
      <c r="D58" t="s">
        <v>19949</v>
      </c>
      <c r="E58" t="s">
        <v>19950</v>
      </c>
      <c r="F58" t="s">
        <v>546</v>
      </c>
      <c r="I58" t="s">
        <v>15</v>
      </c>
      <c r="J58" t="s">
        <v>46996</v>
      </c>
    </row>
    <row r="59" spans="2:10" x14ac:dyDescent="0.25">
      <c r="B59" t="s">
        <v>47000</v>
      </c>
      <c r="C59" t="s">
        <v>47001</v>
      </c>
      <c r="D59" t="s">
        <v>19949</v>
      </c>
      <c r="E59" t="s">
        <v>19950</v>
      </c>
      <c r="F59" t="s">
        <v>546</v>
      </c>
      <c r="I59" t="s">
        <v>15</v>
      </c>
      <c r="J59" t="s">
        <v>47002</v>
      </c>
    </row>
    <row r="60" spans="2:10" x14ac:dyDescent="0.25">
      <c r="B60" t="s">
        <v>19955</v>
      </c>
      <c r="C60" t="s">
        <v>19956</v>
      </c>
      <c r="D60" t="s">
        <v>19949</v>
      </c>
      <c r="E60" t="s">
        <v>19950</v>
      </c>
      <c r="F60" t="s">
        <v>546</v>
      </c>
      <c r="I60" t="s">
        <v>15</v>
      </c>
      <c r="J60" t="s">
        <v>19957</v>
      </c>
    </row>
    <row r="61" spans="2:10" x14ac:dyDescent="0.25">
      <c r="B61" t="s">
        <v>46991</v>
      </c>
      <c r="C61" t="s">
        <v>46992</v>
      </c>
      <c r="D61" t="s">
        <v>19949</v>
      </c>
      <c r="E61" t="s">
        <v>19950</v>
      </c>
      <c r="F61" t="s">
        <v>546</v>
      </c>
      <c r="I61" t="s">
        <v>15</v>
      </c>
      <c r="J61" t="s">
        <v>46993</v>
      </c>
    </row>
    <row r="62" spans="2:10" x14ac:dyDescent="0.25">
      <c r="B62" t="s">
        <v>19947</v>
      </c>
      <c r="C62" t="s">
        <v>19948</v>
      </c>
      <c r="D62" t="s">
        <v>19949</v>
      </c>
      <c r="E62" t="s">
        <v>19950</v>
      </c>
      <c r="F62" t="s">
        <v>546</v>
      </c>
      <c r="I62" t="s">
        <v>15</v>
      </c>
      <c r="J62" t="s">
        <v>19951</v>
      </c>
    </row>
    <row r="63" spans="2:10" x14ac:dyDescent="0.25">
      <c r="B63" t="s">
        <v>46988</v>
      </c>
      <c r="C63" t="s">
        <v>46989</v>
      </c>
      <c r="D63" t="s">
        <v>19949</v>
      </c>
      <c r="E63" t="s">
        <v>19950</v>
      </c>
      <c r="F63" t="s">
        <v>546</v>
      </c>
      <c r="I63" t="s">
        <v>15</v>
      </c>
      <c r="J63" t="s">
        <v>46990</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37989</v>
      </c>
      <c r="C66" t="s">
        <v>37981</v>
      </c>
      <c r="D66" t="s">
        <v>37990</v>
      </c>
      <c r="E66" t="s">
        <v>37991</v>
      </c>
      <c r="F66" t="s">
        <v>546</v>
      </c>
      <c r="I66" t="s">
        <v>3326</v>
      </c>
      <c r="J66" t="s">
        <v>37982</v>
      </c>
    </row>
    <row r="67" spans="2:10" x14ac:dyDescent="0.25">
      <c r="B67" t="s">
        <v>47051</v>
      </c>
      <c r="C67" t="s">
        <v>47025</v>
      </c>
      <c r="D67" t="s">
        <v>37990</v>
      </c>
      <c r="E67" t="s">
        <v>37991</v>
      </c>
      <c r="F67" t="s">
        <v>546</v>
      </c>
      <c r="I67" t="s">
        <v>15</v>
      </c>
      <c r="J67" t="s">
        <v>47026</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49256</v>
      </c>
      <c r="C74" t="s">
        <v>49257</v>
      </c>
      <c r="D74" t="s">
        <v>9872</v>
      </c>
      <c r="E74" t="s">
        <v>9873</v>
      </c>
      <c r="F74" t="s">
        <v>546</v>
      </c>
      <c r="I74" t="s">
        <v>15</v>
      </c>
      <c r="J74" t="s">
        <v>49258</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47045</v>
      </c>
      <c r="C82" t="s">
        <v>47046</v>
      </c>
      <c r="D82" t="s">
        <v>18566</v>
      </c>
      <c r="E82" t="s">
        <v>18567</v>
      </c>
      <c r="F82" t="s">
        <v>546</v>
      </c>
      <c r="I82" t="s">
        <v>15</v>
      </c>
      <c r="J82" t="s">
        <v>47047</v>
      </c>
    </row>
    <row r="83" spans="2:10" x14ac:dyDescent="0.25">
      <c r="B83" t="s">
        <v>19301</v>
      </c>
      <c r="C83" t="s">
        <v>5773</v>
      </c>
      <c r="D83" t="s">
        <v>18566</v>
      </c>
      <c r="E83" t="s">
        <v>18567</v>
      </c>
      <c r="F83" t="s">
        <v>546</v>
      </c>
      <c r="I83" t="s">
        <v>15</v>
      </c>
      <c r="J83" t="s">
        <v>5774</v>
      </c>
    </row>
    <row r="84" spans="2:10" x14ac:dyDescent="0.25">
      <c r="B84" t="s">
        <v>47048</v>
      </c>
      <c r="C84" t="s">
        <v>47049</v>
      </c>
      <c r="D84" t="s">
        <v>18566</v>
      </c>
      <c r="E84" t="s">
        <v>18567</v>
      </c>
      <c r="F84" t="s">
        <v>546</v>
      </c>
      <c r="I84" t="s">
        <v>15</v>
      </c>
      <c r="J84" t="s">
        <v>47050</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41397</v>
      </c>
      <c r="C87" t="s">
        <v>41398</v>
      </c>
      <c r="D87" t="s">
        <v>18566</v>
      </c>
      <c r="E87" t="s">
        <v>18567</v>
      </c>
      <c r="F87" t="s">
        <v>546</v>
      </c>
      <c r="I87" t="s">
        <v>15</v>
      </c>
      <c r="J87" t="s">
        <v>41399</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47042</v>
      </c>
      <c r="C96" t="s">
        <v>47043</v>
      </c>
      <c r="D96" t="s">
        <v>18566</v>
      </c>
      <c r="E96" t="s">
        <v>18567</v>
      </c>
      <c r="F96" t="s">
        <v>546</v>
      </c>
      <c r="I96" t="s">
        <v>15</v>
      </c>
      <c r="J96" t="s">
        <v>47044</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46241</v>
      </c>
      <c r="C109" t="s">
        <v>46242</v>
      </c>
      <c r="D109" t="s">
        <v>9343</v>
      </c>
      <c r="E109" t="s">
        <v>9344</v>
      </c>
      <c r="F109" t="s">
        <v>546</v>
      </c>
      <c r="H109" t="s">
        <v>1197</v>
      </c>
      <c r="I109" t="s">
        <v>15</v>
      </c>
      <c r="J109" t="s">
        <v>46243</v>
      </c>
    </row>
    <row r="110" spans="2:10" x14ac:dyDescent="0.25">
      <c r="B110" t="s">
        <v>46172</v>
      </c>
      <c r="C110" t="s">
        <v>46173</v>
      </c>
      <c r="D110" t="s">
        <v>9343</v>
      </c>
      <c r="E110" t="s">
        <v>9344</v>
      </c>
      <c r="F110" t="s">
        <v>546</v>
      </c>
      <c r="H110" t="s">
        <v>1197</v>
      </c>
      <c r="I110" t="s">
        <v>15</v>
      </c>
      <c r="J110" t="s">
        <v>46174</v>
      </c>
    </row>
    <row r="111" spans="2:10" x14ac:dyDescent="0.25">
      <c r="B111" t="s">
        <v>40803</v>
      </c>
      <c r="C111" t="s">
        <v>40804</v>
      </c>
      <c r="D111" t="s">
        <v>9343</v>
      </c>
      <c r="E111" t="s">
        <v>9344</v>
      </c>
      <c r="F111" t="s">
        <v>546</v>
      </c>
      <c r="H111" t="s">
        <v>1197</v>
      </c>
      <c r="I111" t="s">
        <v>15</v>
      </c>
      <c r="J111" t="s">
        <v>40805</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46190</v>
      </c>
      <c r="C119" t="s">
        <v>46191</v>
      </c>
      <c r="D119" t="s">
        <v>9343</v>
      </c>
      <c r="E119" t="s">
        <v>9344</v>
      </c>
      <c r="F119" t="s">
        <v>546</v>
      </c>
      <c r="H119" t="s">
        <v>1197</v>
      </c>
      <c r="I119" t="s">
        <v>15</v>
      </c>
      <c r="J119" t="s">
        <v>46192</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40349</v>
      </c>
      <c r="C122" t="s">
        <v>40350</v>
      </c>
      <c r="D122" t="s">
        <v>9343</v>
      </c>
      <c r="E122" t="s">
        <v>9344</v>
      </c>
      <c r="F122" t="s">
        <v>546</v>
      </c>
      <c r="H122" t="s">
        <v>1197</v>
      </c>
      <c r="I122" t="s">
        <v>15</v>
      </c>
      <c r="J122" t="s">
        <v>40351</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40439</v>
      </c>
      <c r="C130" t="s">
        <v>40440</v>
      </c>
      <c r="D130" t="s">
        <v>9343</v>
      </c>
      <c r="E130" t="s">
        <v>9344</v>
      </c>
      <c r="F130" t="s">
        <v>546</v>
      </c>
      <c r="H130" t="s">
        <v>1197</v>
      </c>
      <c r="I130" t="s">
        <v>15</v>
      </c>
      <c r="J130" t="s">
        <v>40441</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42943</v>
      </c>
      <c r="C136" t="s">
        <v>42944</v>
      </c>
      <c r="D136" t="s">
        <v>9343</v>
      </c>
      <c r="E136" t="s">
        <v>9344</v>
      </c>
      <c r="F136" t="s">
        <v>546</v>
      </c>
      <c r="H136" t="s">
        <v>1197</v>
      </c>
      <c r="I136" t="s">
        <v>15</v>
      </c>
      <c r="J136" t="s">
        <v>42945</v>
      </c>
    </row>
    <row r="137" spans="2:10" x14ac:dyDescent="0.25">
      <c r="B137" t="s">
        <v>40352</v>
      </c>
      <c r="C137" t="s">
        <v>40353</v>
      </c>
      <c r="D137" t="s">
        <v>9343</v>
      </c>
      <c r="E137" t="s">
        <v>9344</v>
      </c>
      <c r="F137" t="s">
        <v>546</v>
      </c>
      <c r="H137" t="s">
        <v>1197</v>
      </c>
      <c r="I137" t="s">
        <v>15</v>
      </c>
      <c r="J137" t="s">
        <v>40354</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46793</v>
      </c>
      <c r="C142" s="1" t="s">
        <v>46791</v>
      </c>
      <c r="D142" t="s">
        <v>16498</v>
      </c>
      <c r="E142" t="s">
        <v>16499</v>
      </c>
      <c r="F142" t="s">
        <v>546</v>
      </c>
      <c r="H142" t="s">
        <v>16500</v>
      </c>
      <c r="I142" t="s">
        <v>15</v>
      </c>
      <c r="J142" t="s">
        <v>46792</v>
      </c>
    </row>
    <row r="143" spans="2:10" x14ac:dyDescent="0.25">
      <c r="B143" t="s">
        <v>46790</v>
      </c>
      <c r="C143" s="1" t="s">
        <v>46791</v>
      </c>
      <c r="D143" t="s">
        <v>16498</v>
      </c>
      <c r="E143" t="s">
        <v>16499</v>
      </c>
      <c r="F143" t="s">
        <v>546</v>
      </c>
      <c r="H143" t="s">
        <v>16500</v>
      </c>
      <c r="I143" t="s">
        <v>15</v>
      </c>
      <c r="J143" t="s">
        <v>46792</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46794</v>
      </c>
      <c r="C146" t="s">
        <v>46795</v>
      </c>
      <c r="D146" t="s">
        <v>16498</v>
      </c>
      <c r="E146" t="s">
        <v>16499</v>
      </c>
      <c r="F146" t="s">
        <v>546</v>
      </c>
      <c r="H146" t="s">
        <v>16500</v>
      </c>
      <c r="I146" t="s">
        <v>15</v>
      </c>
      <c r="J146" t="s">
        <v>46796</v>
      </c>
    </row>
    <row r="147" spans="2:10" x14ac:dyDescent="0.25">
      <c r="B147" t="s">
        <v>45370</v>
      </c>
      <c r="C147" t="s">
        <v>45371</v>
      </c>
      <c r="D147" t="s">
        <v>16498</v>
      </c>
      <c r="E147" t="s">
        <v>16499</v>
      </c>
      <c r="F147" t="s">
        <v>546</v>
      </c>
      <c r="H147" t="s">
        <v>16500</v>
      </c>
      <c r="I147" t="s">
        <v>15</v>
      </c>
      <c r="J147" t="s">
        <v>45372</v>
      </c>
    </row>
    <row r="148" spans="2:10" x14ac:dyDescent="0.25">
      <c r="B148" t="s">
        <v>46787</v>
      </c>
      <c r="C148" t="s">
        <v>46788</v>
      </c>
      <c r="D148" t="s">
        <v>16498</v>
      </c>
      <c r="E148" t="s">
        <v>16499</v>
      </c>
      <c r="F148" t="s">
        <v>546</v>
      </c>
      <c r="H148" t="s">
        <v>16500</v>
      </c>
      <c r="I148" t="s">
        <v>15</v>
      </c>
      <c r="J148" t="s">
        <v>46789</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45382</v>
      </c>
      <c r="C154" t="s">
        <v>45383</v>
      </c>
      <c r="D154" t="s">
        <v>16498</v>
      </c>
      <c r="E154" t="s">
        <v>16499</v>
      </c>
      <c r="F154" t="s">
        <v>546</v>
      </c>
      <c r="H154" t="s">
        <v>16500</v>
      </c>
      <c r="I154" t="s">
        <v>15</v>
      </c>
      <c r="J154" t="s">
        <v>45384</v>
      </c>
    </row>
    <row r="155" spans="2:10" x14ac:dyDescent="0.25">
      <c r="B155" t="s">
        <v>46784</v>
      </c>
      <c r="C155" t="s">
        <v>46785</v>
      </c>
      <c r="D155" t="s">
        <v>16498</v>
      </c>
      <c r="E155" t="s">
        <v>16499</v>
      </c>
      <c r="F155" t="s">
        <v>546</v>
      </c>
      <c r="H155" t="s">
        <v>16500</v>
      </c>
      <c r="I155" t="s">
        <v>15</v>
      </c>
      <c r="J155" t="s">
        <v>46786</v>
      </c>
    </row>
    <row r="156" spans="2:10" x14ac:dyDescent="0.25">
      <c r="B156" t="s">
        <v>45373</v>
      </c>
      <c r="C156" t="s">
        <v>45374</v>
      </c>
      <c r="D156" t="s">
        <v>16498</v>
      </c>
      <c r="E156" t="s">
        <v>16499</v>
      </c>
      <c r="F156" t="s">
        <v>546</v>
      </c>
      <c r="H156" t="s">
        <v>16500</v>
      </c>
      <c r="I156" t="s">
        <v>15</v>
      </c>
      <c r="J156" t="s">
        <v>45375</v>
      </c>
    </row>
    <row r="157" spans="2:10" x14ac:dyDescent="0.25">
      <c r="B157" t="s">
        <v>45376</v>
      </c>
      <c r="C157" t="s">
        <v>45377</v>
      </c>
      <c r="D157" t="s">
        <v>16498</v>
      </c>
      <c r="E157" t="s">
        <v>16499</v>
      </c>
      <c r="F157" t="s">
        <v>546</v>
      </c>
      <c r="H157" t="s">
        <v>16500</v>
      </c>
      <c r="I157" t="s">
        <v>15</v>
      </c>
      <c r="J157" t="s">
        <v>45378</v>
      </c>
    </row>
    <row r="158" spans="2:10" x14ac:dyDescent="0.25">
      <c r="B158" t="s">
        <v>45379</v>
      </c>
      <c r="C158" t="s">
        <v>45380</v>
      </c>
      <c r="D158" t="s">
        <v>16498</v>
      </c>
      <c r="E158" t="s">
        <v>16499</v>
      </c>
      <c r="F158" t="s">
        <v>546</v>
      </c>
      <c r="H158" t="s">
        <v>16500</v>
      </c>
      <c r="I158" t="s">
        <v>15</v>
      </c>
      <c r="J158" t="s">
        <v>45381</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37787</v>
      </c>
      <c r="C173" t="s">
        <v>37780</v>
      </c>
      <c r="D173" t="s">
        <v>10647</v>
      </c>
      <c r="E173" t="s">
        <v>10648</v>
      </c>
      <c r="F173" t="s">
        <v>546</v>
      </c>
      <c r="H173" t="s">
        <v>1874</v>
      </c>
      <c r="I173" t="s">
        <v>3326</v>
      </c>
      <c r="J173" t="s">
        <v>37781</v>
      </c>
    </row>
    <row r="174" spans="2:10" x14ac:dyDescent="0.25">
      <c r="B174" t="s">
        <v>37786</v>
      </c>
      <c r="C174" t="s">
        <v>37777</v>
      </c>
      <c r="D174" t="s">
        <v>10647</v>
      </c>
      <c r="E174" t="s">
        <v>10648</v>
      </c>
      <c r="F174" t="s">
        <v>546</v>
      </c>
      <c r="H174" t="s">
        <v>1874</v>
      </c>
      <c r="I174" t="s">
        <v>3326</v>
      </c>
      <c r="J174" t="s">
        <v>37778</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49326</v>
      </c>
      <c r="C179" t="s">
        <v>49319</v>
      </c>
      <c r="D179" t="s">
        <v>10647</v>
      </c>
      <c r="E179" t="s">
        <v>10648</v>
      </c>
      <c r="F179" t="s">
        <v>546</v>
      </c>
      <c r="H179" t="s">
        <v>1874</v>
      </c>
      <c r="I179" t="s">
        <v>15</v>
      </c>
      <c r="J179" t="s">
        <v>49320</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44207</v>
      </c>
      <c r="C183" t="s">
        <v>44208</v>
      </c>
      <c r="D183" t="s">
        <v>10647</v>
      </c>
      <c r="E183" t="s">
        <v>10648</v>
      </c>
      <c r="F183" t="s">
        <v>546</v>
      </c>
      <c r="H183" t="s">
        <v>1874</v>
      </c>
      <c r="I183" t="s">
        <v>15</v>
      </c>
      <c r="J183" t="s">
        <v>44209</v>
      </c>
    </row>
    <row r="184" spans="2:10" x14ac:dyDescent="0.25">
      <c r="B184" t="s">
        <v>19044</v>
      </c>
      <c r="C184" t="s">
        <v>19035</v>
      </c>
      <c r="D184" t="s">
        <v>10647</v>
      </c>
      <c r="E184" t="s">
        <v>10648</v>
      </c>
      <c r="F184" t="s">
        <v>546</v>
      </c>
      <c r="H184" t="s">
        <v>1874</v>
      </c>
      <c r="I184" t="s">
        <v>15</v>
      </c>
      <c r="J184" t="s">
        <v>19036</v>
      </c>
    </row>
    <row r="185" spans="2:10" x14ac:dyDescent="0.25">
      <c r="B185" t="s">
        <v>49325</v>
      </c>
      <c r="C185" t="s">
        <v>49312</v>
      </c>
      <c r="D185" t="s">
        <v>10647</v>
      </c>
      <c r="E185" t="s">
        <v>10648</v>
      </c>
      <c r="F185" t="s">
        <v>546</v>
      </c>
      <c r="H185" t="s">
        <v>1874</v>
      </c>
      <c r="I185" t="s">
        <v>15</v>
      </c>
      <c r="J185" t="s">
        <v>49313</v>
      </c>
    </row>
    <row r="186" spans="2:10" x14ac:dyDescent="0.25">
      <c r="B186" t="s">
        <v>45860</v>
      </c>
      <c r="C186" t="s">
        <v>45861</v>
      </c>
      <c r="D186" t="s">
        <v>45857</v>
      </c>
      <c r="E186" t="s">
        <v>45858</v>
      </c>
      <c r="F186" t="s">
        <v>546</v>
      </c>
      <c r="I186" t="s">
        <v>15</v>
      </c>
      <c r="J186" t="s">
        <v>45862</v>
      </c>
    </row>
    <row r="187" spans="2:10" x14ac:dyDescent="0.25">
      <c r="B187" t="s">
        <v>45855</v>
      </c>
      <c r="C187" t="s">
        <v>45856</v>
      </c>
      <c r="D187" t="s">
        <v>45857</v>
      </c>
      <c r="E187" t="s">
        <v>45858</v>
      </c>
      <c r="F187" t="s">
        <v>546</v>
      </c>
      <c r="I187" t="s">
        <v>15</v>
      </c>
      <c r="J187" t="s">
        <v>45859</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42130</v>
      </c>
      <c r="C214" t="s">
        <v>42131</v>
      </c>
      <c r="D214" t="s">
        <v>16490</v>
      </c>
      <c r="E214" t="s">
        <v>16491</v>
      </c>
      <c r="F214" t="s">
        <v>546</v>
      </c>
      <c r="I214" t="s">
        <v>15</v>
      </c>
      <c r="J214" t="s">
        <v>42132</v>
      </c>
    </row>
    <row r="215" spans="2:10" x14ac:dyDescent="0.25">
      <c r="B215" t="s">
        <v>42133</v>
      </c>
      <c r="C215" t="s">
        <v>42131</v>
      </c>
      <c r="D215" t="s">
        <v>16490</v>
      </c>
      <c r="E215" t="s">
        <v>16491</v>
      </c>
      <c r="F215" t="s">
        <v>546</v>
      </c>
      <c r="I215" t="s">
        <v>15</v>
      </c>
      <c r="J215" t="s">
        <v>42132</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1:10" x14ac:dyDescent="0.25">
      <c r="B225" t="s">
        <v>22242</v>
      </c>
      <c r="C225" t="s">
        <v>22243</v>
      </c>
      <c r="D225" t="s">
        <v>16046</v>
      </c>
      <c r="E225" t="s">
        <v>16047</v>
      </c>
      <c r="F225" t="s">
        <v>546</v>
      </c>
      <c r="I225" t="s">
        <v>15</v>
      </c>
      <c r="J225" t="s">
        <v>22244</v>
      </c>
    </row>
    <row r="226" spans="1:10" x14ac:dyDescent="0.25">
      <c r="B226" t="s">
        <v>16052</v>
      </c>
      <c r="C226" t="s">
        <v>16053</v>
      </c>
      <c r="D226" t="s">
        <v>16046</v>
      </c>
      <c r="E226" t="s">
        <v>16047</v>
      </c>
      <c r="F226" t="s">
        <v>546</v>
      </c>
      <c r="I226" t="s">
        <v>15</v>
      </c>
      <c r="J226" t="s">
        <v>16054</v>
      </c>
    </row>
    <row r="227" spans="1:10" x14ac:dyDescent="0.25">
      <c r="B227" t="s">
        <v>16061</v>
      </c>
      <c r="C227" t="s">
        <v>16062</v>
      </c>
      <c r="D227" t="s">
        <v>16046</v>
      </c>
      <c r="E227" t="s">
        <v>16047</v>
      </c>
      <c r="F227" t="s">
        <v>546</v>
      </c>
      <c r="I227" t="s">
        <v>15</v>
      </c>
      <c r="J227" t="s">
        <v>16063</v>
      </c>
    </row>
    <row r="228" spans="1:10" x14ac:dyDescent="0.25">
      <c r="B228" t="s">
        <v>36313</v>
      </c>
      <c r="C228" t="s">
        <v>36314</v>
      </c>
      <c r="D228" t="s">
        <v>26646</v>
      </c>
      <c r="E228" t="s">
        <v>26647</v>
      </c>
      <c r="F228" t="s">
        <v>546</v>
      </c>
      <c r="I228" t="s">
        <v>3326</v>
      </c>
      <c r="J228" t="s">
        <v>36315</v>
      </c>
    </row>
    <row r="229" spans="1:10" x14ac:dyDescent="0.25">
      <c r="B229" t="s">
        <v>26652</v>
      </c>
      <c r="C229" t="s">
        <v>26653</v>
      </c>
      <c r="D229" t="s">
        <v>26646</v>
      </c>
      <c r="E229" t="s">
        <v>26647</v>
      </c>
      <c r="F229" t="s">
        <v>546</v>
      </c>
      <c r="I229" t="s">
        <v>15</v>
      </c>
      <c r="J229" t="s">
        <v>26654</v>
      </c>
    </row>
    <row r="230" spans="1:10" x14ac:dyDescent="0.25">
      <c r="B230" t="s">
        <v>26658</v>
      </c>
      <c r="C230" t="s">
        <v>26659</v>
      </c>
      <c r="D230" t="s">
        <v>26646</v>
      </c>
      <c r="E230" t="s">
        <v>26647</v>
      </c>
      <c r="F230" t="s">
        <v>546</v>
      </c>
      <c r="I230" t="s">
        <v>15</v>
      </c>
      <c r="J230" t="s">
        <v>26660</v>
      </c>
    </row>
    <row r="231" spans="1:10" x14ac:dyDescent="0.25">
      <c r="B231" t="s">
        <v>26655</v>
      </c>
      <c r="C231" t="s">
        <v>26656</v>
      </c>
      <c r="D231" t="s">
        <v>26646</v>
      </c>
      <c r="E231" t="s">
        <v>26647</v>
      </c>
      <c r="F231" t="s">
        <v>546</v>
      </c>
      <c r="I231" t="s">
        <v>15</v>
      </c>
      <c r="J231" t="s">
        <v>26657</v>
      </c>
    </row>
    <row r="232" spans="1:10" x14ac:dyDescent="0.25">
      <c r="B232" t="s">
        <v>26644</v>
      </c>
      <c r="C232" s="1" t="s">
        <v>26645</v>
      </c>
      <c r="D232" t="s">
        <v>26646</v>
      </c>
      <c r="E232" t="s">
        <v>26647</v>
      </c>
      <c r="F232" t="s">
        <v>546</v>
      </c>
      <c r="I232" t="s">
        <v>15</v>
      </c>
      <c r="J232" t="s">
        <v>26648</v>
      </c>
    </row>
    <row r="233" spans="1:10" x14ac:dyDescent="0.25">
      <c r="B233" t="s">
        <v>45369</v>
      </c>
      <c r="C233" t="s">
        <v>2936</v>
      </c>
      <c r="D233" t="s">
        <v>26646</v>
      </c>
      <c r="E233" t="s">
        <v>26647</v>
      </c>
      <c r="F233" t="s">
        <v>546</v>
      </c>
      <c r="I233" t="s">
        <v>15</v>
      </c>
      <c r="J233" t="s">
        <v>2937</v>
      </c>
    </row>
    <row r="234" spans="1:10" x14ac:dyDescent="0.25">
      <c r="B234" t="s">
        <v>26661</v>
      </c>
      <c r="C234" t="s">
        <v>26662</v>
      </c>
      <c r="D234" t="s">
        <v>26646</v>
      </c>
      <c r="E234" t="s">
        <v>26647</v>
      </c>
      <c r="F234" t="s">
        <v>546</v>
      </c>
      <c r="I234" t="s">
        <v>15</v>
      </c>
      <c r="J234" t="s">
        <v>26663</v>
      </c>
    </row>
    <row r="235" spans="1:10" x14ac:dyDescent="0.25">
      <c r="B235" t="s">
        <v>26649</v>
      </c>
      <c r="C235" t="s">
        <v>26650</v>
      </c>
      <c r="D235" t="s">
        <v>26646</v>
      </c>
      <c r="E235" t="s">
        <v>26647</v>
      </c>
      <c r="F235" t="s">
        <v>546</v>
      </c>
      <c r="I235" t="s">
        <v>15</v>
      </c>
      <c r="J235" t="s">
        <v>26651</v>
      </c>
    </row>
    <row r="236" spans="1:10" x14ac:dyDescent="0.25">
      <c r="B236" t="s">
        <v>30406</v>
      </c>
      <c r="C236" t="s">
        <v>30407</v>
      </c>
      <c r="D236" t="s">
        <v>30408</v>
      </c>
      <c r="E236" t="s">
        <v>30409</v>
      </c>
      <c r="F236" t="s">
        <v>546</v>
      </c>
      <c r="I236" t="s">
        <v>15</v>
      </c>
      <c r="J236" t="s">
        <v>30410</v>
      </c>
    </row>
    <row r="237" spans="1:10" x14ac:dyDescent="0.25">
      <c r="A237">
        <v>1</v>
      </c>
      <c r="B237" t="s">
        <v>50783</v>
      </c>
      <c r="C237" t="s">
        <v>50784</v>
      </c>
      <c r="D237" t="s">
        <v>50774</v>
      </c>
      <c r="E237" t="s">
        <v>50775</v>
      </c>
      <c r="F237" t="s">
        <v>546</v>
      </c>
      <c r="I237" t="s">
        <v>3326</v>
      </c>
      <c r="J237" t="s">
        <v>50785</v>
      </c>
    </row>
    <row r="238" spans="1:10" x14ac:dyDescent="0.25">
      <c r="A238">
        <v>1</v>
      </c>
      <c r="B238" t="s">
        <v>50780</v>
      </c>
      <c r="C238" t="s">
        <v>50781</v>
      </c>
      <c r="D238" t="s">
        <v>50774</v>
      </c>
      <c r="E238" t="s">
        <v>50775</v>
      </c>
      <c r="F238" t="s">
        <v>546</v>
      </c>
      <c r="I238" t="s">
        <v>3326</v>
      </c>
      <c r="J238" t="s">
        <v>50782</v>
      </c>
    </row>
    <row r="239" spans="1:10" x14ac:dyDescent="0.25">
      <c r="A239">
        <v>1</v>
      </c>
      <c r="B239" t="s">
        <v>50772</v>
      </c>
      <c r="C239" t="s">
        <v>50773</v>
      </c>
      <c r="D239" t="s">
        <v>50774</v>
      </c>
      <c r="E239" t="s">
        <v>50775</v>
      </c>
      <c r="F239" t="s">
        <v>546</v>
      </c>
      <c r="I239" t="s">
        <v>3326</v>
      </c>
      <c r="J239" t="s">
        <v>50776</v>
      </c>
    </row>
    <row r="240" spans="1:10" x14ac:dyDescent="0.25">
      <c r="A240">
        <v>1</v>
      </c>
      <c r="B240" t="s">
        <v>50777</v>
      </c>
      <c r="C240" t="s">
        <v>50778</v>
      </c>
      <c r="D240" t="s">
        <v>50774</v>
      </c>
      <c r="E240" t="s">
        <v>50775</v>
      </c>
      <c r="F240" t="s">
        <v>546</v>
      </c>
      <c r="I240" t="s">
        <v>3326</v>
      </c>
      <c r="J240" t="s">
        <v>50779</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44878</v>
      </c>
      <c r="C252" s="1" t="s">
        <v>44879</v>
      </c>
      <c r="D252" t="s">
        <v>10028</v>
      </c>
      <c r="E252" t="s">
        <v>10029</v>
      </c>
      <c r="F252" t="s">
        <v>546</v>
      </c>
      <c r="H252" t="s">
        <v>5286</v>
      </c>
      <c r="I252" t="s">
        <v>15</v>
      </c>
      <c r="J252" t="s">
        <v>44880</v>
      </c>
    </row>
    <row r="253" spans="2:10" x14ac:dyDescent="0.25">
      <c r="B253" t="s">
        <v>15344</v>
      </c>
      <c r="C253" t="s">
        <v>15345</v>
      </c>
      <c r="D253" t="s">
        <v>10028</v>
      </c>
      <c r="E253" t="s">
        <v>10029</v>
      </c>
      <c r="F253" t="s">
        <v>546</v>
      </c>
      <c r="H253" t="s">
        <v>5286</v>
      </c>
      <c r="I253" t="s">
        <v>15</v>
      </c>
      <c r="J253" t="s">
        <v>15346</v>
      </c>
    </row>
    <row r="254" spans="2:10" x14ac:dyDescent="0.25">
      <c r="B254" t="s">
        <v>42798</v>
      </c>
      <c r="C254" t="s">
        <v>42799</v>
      </c>
      <c r="D254" t="s">
        <v>10028</v>
      </c>
      <c r="E254" t="s">
        <v>10029</v>
      </c>
      <c r="F254" t="s">
        <v>546</v>
      </c>
      <c r="H254" t="s">
        <v>5286</v>
      </c>
      <c r="I254" t="s">
        <v>15</v>
      </c>
      <c r="J254" t="s">
        <v>42800</v>
      </c>
    </row>
    <row r="255" spans="2:10" x14ac:dyDescent="0.25">
      <c r="B255" t="s">
        <v>42795</v>
      </c>
      <c r="C255" t="s">
        <v>42796</v>
      </c>
      <c r="D255" t="s">
        <v>10028</v>
      </c>
      <c r="E255" t="s">
        <v>10029</v>
      </c>
      <c r="F255" t="s">
        <v>546</v>
      </c>
      <c r="H255" t="s">
        <v>5286</v>
      </c>
      <c r="I255" t="s">
        <v>15</v>
      </c>
      <c r="J255" t="s">
        <v>42797</v>
      </c>
    </row>
    <row r="256" spans="2:10" x14ac:dyDescent="0.25">
      <c r="B256" t="s">
        <v>10325</v>
      </c>
      <c r="C256" t="s">
        <v>10326</v>
      </c>
      <c r="D256" t="s">
        <v>10028</v>
      </c>
      <c r="E256" t="s">
        <v>10029</v>
      </c>
      <c r="F256" t="s">
        <v>546</v>
      </c>
      <c r="H256" t="s">
        <v>5286</v>
      </c>
      <c r="I256" t="s">
        <v>15</v>
      </c>
      <c r="J256" t="s">
        <v>10327</v>
      </c>
    </row>
    <row r="257" spans="2:10" x14ac:dyDescent="0.25">
      <c r="B257" t="s">
        <v>40708</v>
      </c>
      <c r="C257" t="s">
        <v>40709</v>
      </c>
      <c r="D257" t="s">
        <v>10028</v>
      </c>
      <c r="E257" t="s">
        <v>10029</v>
      </c>
      <c r="F257" t="s">
        <v>546</v>
      </c>
      <c r="H257" t="s">
        <v>5286</v>
      </c>
      <c r="I257" t="s">
        <v>15</v>
      </c>
      <c r="J257" t="s">
        <v>40710</v>
      </c>
    </row>
    <row r="258" spans="2:10" x14ac:dyDescent="0.25">
      <c r="B258" t="s">
        <v>48129</v>
      </c>
      <c r="C258" s="1" t="s">
        <v>48130</v>
      </c>
      <c r="D258" t="s">
        <v>10028</v>
      </c>
      <c r="E258" t="s">
        <v>10029</v>
      </c>
      <c r="F258" t="s">
        <v>546</v>
      </c>
      <c r="H258" t="s">
        <v>5286</v>
      </c>
      <c r="I258" t="s">
        <v>15</v>
      </c>
      <c r="J258" t="s">
        <v>48131</v>
      </c>
    </row>
    <row r="259" spans="2:10" x14ac:dyDescent="0.25">
      <c r="B259" t="s">
        <v>48153</v>
      </c>
      <c r="C259" t="s">
        <v>48154</v>
      </c>
      <c r="D259" t="s">
        <v>10028</v>
      </c>
      <c r="E259" t="s">
        <v>10029</v>
      </c>
      <c r="F259" t="s">
        <v>546</v>
      </c>
      <c r="H259" t="s">
        <v>5286</v>
      </c>
      <c r="I259" t="s">
        <v>15</v>
      </c>
      <c r="J259" t="s">
        <v>48155</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48135</v>
      </c>
      <c r="C262" t="s">
        <v>48136</v>
      </c>
      <c r="D262" t="s">
        <v>10028</v>
      </c>
      <c r="E262" t="s">
        <v>10029</v>
      </c>
      <c r="F262" t="s">
        <v>546</v>
      </c>
      <c r="H262" t="s">
        <v>5286</v>
      </c>
      <c r="I262" t="s">
        <v>15</v>
      </c>
      <c r="J262" t="s">
        <v>48137</v>
      </c>
    </row>
    <row r="263" spans="2:10" x14ac:dyDescent="0.25">
      <c r="B263" t="s">
        <v>40705</v>
      </c>
      <c r="C263" t="s">
        <v>40706</v>
      </c>
      <c r="D263" t="s">
        <v>10028</v>
      </c>
      <c r="E263" t="s">
        <v>10029</v>
      </c>
      <c r="F263" t="s">
        <v>546</v>
      </c>
      <c r="H263" t="s">
        <v>5286</v>
      </c>
      <c r="I263" t="s">
        <v>15</v>
      </c>
      <c r="J263" t="s">
        <v>40707</v>
      </c>
    </row>
    <row r="264" spans="2:10" x14ac:dyDescent="0.25">
      <c r="B264" t="s">
        <v>48126</v>
      </c>
      <c r="C264" t="s">
        <v>48127</v>
      </c>
      <c r="D264" t="s">
        <v>10028</v>
      </c>
      <c r="E264" t="s">
        <v>10029</v>
      </c>
      <c r="F264" t="s">
        <v>546</v>
      </c>
      <c r="H264" t="s">
        <v>5286</v>
      </c>
      <c r="I264" t="s">
        <v>15</v>
      </c>
      <c r="J264" t="s">
        <v>48128</v>
      </c>
    </row>
    <row r="265" spans="2:10" x14ac:dyDescent="0.25">
      <c r="B265" t="s">
        <v>11229</v>
      </c>
      <c r="C265" t="s">
        <v>11230</v>
      </c>
      <c r="D265" t="s">
        <v>10028</v>
      </c>
      <c r="E265" t="s">
        <v>10029</v>
      </c>
      <c r="F265" t="s">
        <v>546</v>
      </c>
      <c r="H265" t="s">
        <v>5286</v>
      </c>
      <c r="I265" t="s">
        <v>15</v>
      </c>
      <c r="J265" t="s">
        <v>11231</v>
      </c>
    </row>
    <row r="266" spans="2:10" x14ac:dyDescent="0.25">
      <c r="B266" t="s">
        <v>48147</v>
      </c>
      <c r="C266" t="s">
        <v>48148</v>
      </c>
      <c r="D266" t="s">
        <v>10028</v>
      </c>
      <c r="E266" t="s">
        <v>10029</v>
      </c>
      <c r="F266" t="s">
        <v>546</v>
      </c>
      <c r="H266" t="s">
        <v>5286</v>
      </c>
      <c r="I266" t="s">
        <v>15</v>
      </c>
      <c r="J266" t="s">
        <v>48149</v>
      </c>
    </row>
    <row r="267" spans="2:10" x14ac:dyDescent="0.25">
      <c r="B267" t="s">
        <v>40702</v>
      </c>
      <c r="C267" t="s">
        <v>40703</v>
      </c>
      <c r="D267" t="s">
        <v>10028</v>
      </c>
      <c r="E267" t="s">
        <v>10029</v>
      </c>
      <c r="F267" t="s">
        <v>546</v>
      </c>
      <c r="H267" t="s">
        <v>5286</v>
      </c>
      <c r="I267" t="s">
        <v>15</v>
      </c>
      <c r="J267" t="s">
        <v>40704</v>
      </c>
    </row>
    <row r="268" spans="2:10" x14ac:dyDescent="0.25">
      <c r="B268" t="s">
        <v>10313</v>
      </c>
      <c r="C268" t="s">
        <v>10314</v>
      </c>
      <c r="D268" t="s">
        <v>10028</v>
      </c>
      <c r="E268" t="s">
        <v>10029</v>
      </c>
      <c r="F268" t="s">
        <v>546</v>
      </c>
      <c r="H268" t="s">
        <v>5286</v>
      </c>
      <c r="I268" t="s">
        <v>15</v>
      </c>
      <c r="J268" t="s">
        <v>10315</v>
      </c>
    </row>
    <row r="269" spans="2:10" x14ac:dyDescent="0.25">
      <c r="B269" t="s">
        <v>43450</v>
      </c>
      <c r="C269" t="s">
        <v>10314</v>
      </c>
      <c r="D269" t="s">
        <v>10028</v>
      </c>
      <c r="E269" t="s">
        <v>10029</v>
      </c>
      <c r="F269" t="s">
        <v>546</v>
      </c>
      <c r="H269" t="s">
        <v>5286</v>
      </c>
      <c r="I269" t="s">
        <v>15</v>
      </c>
      <c r="J269" t="s">
        <v>10315</v>
      </c>
    </row>
    <row r="270" spans="2:10" x14ac:dyDescent="0.25">
      <c r="B270" t="s">
        <v>40561</v>
      </c>
      <c r="C270" t="s">
        <v>10314</v>
      </c>
      <c r="D270" t="s">
        <v>10028</v>
      </c>
      <c r="E270" t="s">
        <v>10029</v>
      </c>
      <c r="F270" t="s">
        <v>546</v>
      </c>
      <c r="H270" t="s">
        <v>5286</v>
      </c>
      <c r="I270" t="s">
        <v>15</v>
      </c>
      <c r="J270" t="s">
        <v>10315</v>
      </c>
    </row>
    <row r="271" spans="2:10" x14ac:dyDescent="0.25">
      <c r="B271" t="s">
        <v>40698</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48138</v>
      </c>
      <c r="C273" t="s">
        <v>48139</v>
      </c>
      <c r="D273" t="s">
        <v>10028</v>
      </c>
      <c r="E273" t="s">
        <v>10029</v>
      </c>
      <c r="F273" t="s">
        <v>546</v>
      </c>
      <c r="H273" t="s">
        <v>5286</v>
      </c>
      <c r="I273" t="s">
        <v>15</v>
      </c>
      <c r="J273" t="s">
        <v>48140</v>
      </c>
    </row>
    <row r="274" spans="2:10" x14ac:dyDescent="0.25">
      <c r="B274" t="s">
        <v>48132</v>
      </c>
      <c r="C274" t="s">
        <v>48133</v>
      </c>
      <c r="D274" t="s">
        <v>10028</v>
      </c>
      <c r="E274" t="s">
        <v>10029</v>
      </c>
      <c r="F274" t="s">
        <v>546</v>
      </c>
      <c r="H274" t="s">
        <v>5286</v>
      </c>
      <c r="I274" t="s">
        <v>15</v>
      </c>
      <c r="J274" t="s">
        <v>48134</v>
      </c>
    </row>
    <row r="275" spans="2:10" x14ac:dyDescent="0.25">
      <c r="B275" t="s">
        <v>10031</v>
      </c>
      <c r="C275" t="s">
        <v>10032</v>
      </c>
      <c r="D275" t="s">
        <v>10028</v>
      </c>
      <c r="E275" t="s">
        <v>10029</v>
      </c>
      <c r="F275" t="s">
        <v>546</v>
      </c>
      <c r="H275" t="s">
        <v>5286</v>
      </c>
      <c r="I275" t="s">
        <v>15</v>
      </c>
      <c r="J275" t="s">
        <v>10033</v>
      </c>
    </row>
    <row r="276" spans="2:10" x14ac:dyDescent="0.25">
      <c r="B276" t="s">
        <v>43448</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40696</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40559</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43457</v>
      </c>
      <c r="C282" t="s">
        <v>43458</v>
      </c>
      <c r="D282" t="s">
        <v>10028</v>
      </c>
      <c r="E282" t="s">
        <v>10029</v>
      </c>
      <c r="F282" t="s">
        <v>546</v>
      </c>
      <c r="H282" t="s">
        <v>5286</v>
      </c>
      <c r="I282" t="s">
        <v>15</v>
      </c>
      <c r="J282" t="s">
        <v>43459</v>
      </c>
    </row>
    <row r="283" spans="2:10" x14ac:dyDescent="0.25">
      <c r="B283" t="s">
        <v>48156</v>
      </c>
      <c r="C283" t="s">
        <v>48157</v>
      </c>
      <c r="D283" t="s">
        <v>10028</v>
      </c>
      <c r="E283" t="s">
        <v>10029</v>
      </c>
      <c r="F283" t="s">
        <v>546</v>
      </c>
      <c r="H283" t="s">
        <v>5286</v>
      </c>
      <c r="I283" t="s">
        <v>15</v>
      </c>
      <c r="J283" t="s">
        <v>48158</v>
      </c>
    </row>
    <row r="284" spans="2:10" x14ac:dyDescent="0.25">
      <c r="B284" t="s">
        <v>48150</v>
      </c>
      <c r="C284" t="s">
        <v>48151</v>
      </c>
      <c r="D284" t="s">
        <v>10028</v>
      </c>
      <c r="E284" t="s">
        <v>10029</v>
      </c>
      <c r="F284" t="s">
        <v>546</v>
      </c>
      <c r="H284" t="s">
        <v>5286</v>
      </c>
      <c r="I284" t="s">
        <v>15</v>
      </c>
      <c r="J284" t="s">
        <v>48152</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49932</v>
      </c>
      <c r="C287" t="s">
        <v>49933</v>
      </c>
      <c r="D287" t="s">
        <v>10028</v>
      </c>
      <c r="E287" t="s">
        <v>10029</v>
      </c>
      <c r="F287" t="s">
        <v>546</v>
      </c>
      <c r="H287" t="s">
        <v>5286</v>
      </c>
      <c r="I287" t="s">
        <v>15</v>
      </c>
      <c r="J287" t="s">
        <v>49934</v>
      </c>
    </row>
    <row r="288" spans="2:10" x14ac:dyDescent="0.25">
      <c r="B288" t="s">
        <v>40562</v>
      </c>
      <c r="C288" t="s">
        <v>40563</v>
      </c>
      <c r="D288" t="s">
        <v>10028</v>
      </c>
      <c r="E288" t="s">
        <v>10029</v>
      </c>
      <c r="F288" t="s">
        <v>546</v>
      </c>
      <c r="H288" t="s">
        <v>5286</v>
      </c>
      <c r="I288" t="s">
        <v>15</v>
      </c>
      <c r="J288" t="s">
        <v>40564</v>
      </c>
    </row>
    <row r="289" spans="2:10" x14ac:dyDescent="0.25">
      <c r="B289" t="s">
        <v>50648</v>
      </c>
      <c r="C289" t="s">
        <v>50649</v>
      </c>
      <c r="D289" t="s">
        <v>10028</v>
      </c>
      <c r="E289" t="s">
        <v>10029</v>
      </c>
      <c r="F289" t="s">
        <v>546</v>
      </c>
      <c r="H289" t="s">
        <v>5286</v>
      </c>
      <c r="I289" t="s">
        <v>15</v>
      </c>
      <c r="J289" t="s">
        <v>50650</v>
      </c>
    </row>
    <row r="290" spans="2:10" x14ac:dyDescent="0.25">
      <c r="B290" t="s">
        <v>40568</v>
      </c>
      <c r="C290" t="s">
        <v>40569</v>
      </c>
      <c r="D290" t="s">
        <v>10028</v>
      </c>
      <c r="E290" t="s">
        <v>10029</v>
      </c>
      <c r="F290" t="s">
        <v>546</v>
      </c>
      <c r="H290" t="s">
        <v>5286</v>
      </c>
      <c r="I290" t="s">
        <v>15</v>
      </c>
      <c r="J290" t="s">
        <v>40570</v>
      </c>
    </row>
    <row r="291" spans="2:10" x14ac:dyDescent="0.25">
      <c r="B291" t="s">
        <v>40699</v>
      </c>
      <c r="C291" t="s">
        <v>40700</v>
      </c>
      <c r="D291" t="s">
        <v>10028</v>
      </c>
      <c r="E291" t="s">
        <v>10029</v>
      </c>
      <c r="F291" t="s">
        <v>546</v>
      </c>
      <c r="H291" t="s">
        <v>5286</v>
      </c>
      <c r="I291" t="s">
        <v>15</v>
      </c>
      <c r="J291" t="s">
        <v>40701</v>
      </c>
    </row>
    <row r="292" spans="2:10" x14ac:dyDescent="0.25">
      <c r="B292" t="s">
        <v>43454</v>
      </c>
      <c r="C292" t="s">
        <v>43455</v>
      </c>
      <c r="D292" t="s">
        <v>10028</v>
      </c>
      <c r="E292" t="s">
        <v>10029</v>
      </c>
      <c r="F292" t="s">
        <v>546</v>
      </c>
      <c r="H292" t="s">
        <v>5286</v>
      </c>
      <c r="I292" t="s">
        <v>15</v>
      </c>
      <c r="J292" t="s">
        <v>43456</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48123</v>
      </c>
      <c r="C296" t="s">
        <v>48124</v>
      </c>
      <c r="D296" t="s">
        <v>10028</v>
      </c>
      <c r="E296" t="s">
        <v>10029</v>
      </c>
      <c r="F296" t="s">
        <v>546</v>
      </c>
      <c r="H296" t="s">
        <v>5286</v>
      </c>
      <c r="I296" t="s">
        <v>15</v>
      </c>
      <c r="J296" t="s">
        <v>48125</v>
      </c>
    </row>
    <row r="297" spans="2:10" x14ac:dyDescent="0.25">
      <c r="B297" t="s">
        <v>28564</v>
      </c>
      <c r="C297" t="s">
        <v>28565</v>
      </c>
      <c r="D297" t="s">
        <v>10028</v>
      </c>
      <c r="E297" t="s">
        <v>10029</v>
      </c>
      <c r="F297" t="s">
        <v>546</v>
      </c>
      <c r="H297" t="s">
        <v>5286</v>
      </c>
      <c r="I297" t="s">
        <v>15</v>
      </c>
      <c r="J297" t="s">
        <v>28566</v>
      </c>
    </row>
    <row r="298" spans="2:10" x14ac:dyDescent="0.25">
      <c r="B298" t="s">
        <v>40711</v>
      </c>
      <c r="C298" t="s">
        <v>40712</v>
      </c>
      <c r="D298" t="s">
        <v>10028</v>
      </c>
      <c r="E298" t="s">
        <v>10029</v>
      </c>
      <c r="F298" t="s">
        <v>546</v>
      </c>
      <c r="H298" t="s">
        <v>5286</v>
      </c>
      <c r="I298" t="s">
        <v>15</v>
      </c>
      <c r="J298" t="s">
        <v>40713</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40571</v>
      </c>
      <c r="C301" t="s">
        <v>40572</v>
      </c>
      <c r="D301" t="s">
        <v>10028</v>
      </c>
      <c r="E301" t="s">
        <v>10029</v>
      </c>
      <c r="F301" t="s">
        <v>546</v>
      </c>
      <c r="H301" t="s">
        <v>5286</v>
      </c>
      <c r="I301" t="s">
        <v>15</v>
      </c>
      <c r="J301" t="s">
        <v>40573</v>
      </c>
    </row>
    <row r="302" spans="2:10" x14ac:dyDescent="0.25">
      <c r="B302" t="s">
        <v>43466</v>
      </c>
      <c r="C302" t="s">
        <v>43467</v>
      </c>
      <c r="D302" t="s">
        <v>10028</v>
      </c>
      <c r="E302" t="s">
        <v>10029</v>
      </c>
      <c r="F302" t="s">
        <v>546</v>
      </c>
      <c r="H302" t="s">
        <v>5286</v>
      </c>
      <c r="I302" t="s">
        <v>15</v>
      </c>
      <c r="J302" t="s">
        <v>43468</v>
      </c>
    </row>
    <row r="303" spans="2:10" x14ac:dyDescent="0.25">
      <c r="B303" t="s">
        <v>10331</v>
      </c>
      <c r="C303" s="1" t="s">
        <v>10332</v>
      </c>
      <c r="D303" t="s">
        <v>10028</v>
      </c>
      <c r="E303" t="s">
        <v>10029</v>
      </c>
      <c r="F303" t="s">
        <v>546</v>
      </c>
      <c r="H303" t="s">
        <v>5286</v>
      </c>
      <c r="I303" t="s">
        <v>15</v>
      </c>
      <c r="J303" t="s">
        <v>10333</v>
      </c>
    </row>
    <row r="304" spans="2:10" x14ac:dyDescent="0.25">
      <c r="B304" t="s">
        <v>43463</v>
      </c>
      <c r="C304" t="s">
        <v>43464</v>
      </c>
      <c r="D304" t="s">
        <v>10028</v>
      </c>
      <c r="E304" t="s">
        <v>10029</v>
      </c>
      <c r="F304" t="s">
        <v>546</v>
      </c>
      <c r="H304" t="s">
        <v>5286</v>
      </c>
      <c r="I304" t="s">
        <v>15</v>
      </c>
      <c r="J304" t="s">
        <v>43465</v>
      </c>
    </row>
    <row r="305" spans="2:10" x14ac:dyDescent="0.25">
      <c r="B305" t="s">
        <v>48120</v>
      </c>
      <c r="C305" t="s">
        <v>48121</v>
      </c>
      <c r="D305" t="s">
        <v>10028</v>
      </c>
      <c r="E305" t="s">
        <v>10029</v>
      </c>
      <c r="F305" t="s">
        <v>546</v>
      </c>
      <c r="H305" t="s">
        <v>5286</v>
      </c>
      <c r="I305" t="s">
        <v>15</v>
      </c>
      <c r="J305" t="s">
        <v>48122</v>
      </c>
    </row>
    <row r="306" spans="2:10" x14ac:dyDescent="0.25">
      <c r="B306" t="s">
        <v>48141</v>
      </c>
      <c r="C306" t="s">
        <v>48142</v>
      </c>
      <c r="D306" t="s">
        <v>10028</v>
      </c>
      <c r="E306" t="s">
        <v>10029</v>
      </c>
      <c r="F306" t="s">
        <v>546</v>
      </c>
      <c r="H306" t="s">
        <v>5286</v>
      </c>
      <c r="I306" t="s">
        <v>15</v>
      </c>
      <c r="J306" t="s">
        <v>48143</v>
      </c>
    </row>
    <row r="307" spans="2:10" x14ac:dyDescent="0.25">
      <c r="B307" t="s">
        <v>40565</v>
      </c>
      <c r="C307" t="s">
        <v>40566</v>
      </c>
      <c r="D307" t="s">
        <v>10028</v>
      </c>
      <c r="E307" t="s">
        <v>10029</v>
      </c>
      <c r="F307" t="s">
        <v>546</v>
      </c>
      <c r="H307" t="s">
        <v>5286</v>
      </c>
      <c r="I307" t="s">
        <v>15</v>
      </c>
      <c r="J307" t="s">
        <v>40567</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43460</v>
      </c>
      <c r="C311" t="s">
        <v>43461</v>
      </c>
      <c r="D311" t="s">
        <v>10028</v>
      </c>
      <c r="E311" t="s">
        <v>10029</v>
      </c>
      <c r="F311" t="s">
        <v>546</v>
      </c>
      <c r="H311" t="s">
        <v>5286</v>
      </c>
      <c r="I311" t="s">
        <v>15</v>
      </c>
      <c r="J311" t="s">
        <v>43462</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43451</v>
      </c>
      <c r="C316" t="s">
        <v>43452</v>
      </c>
      <c r="D316" t="s">
        <v>10028</v>
      </c>
      <c r="E316" t="s">
        <v>10029</v>
      </c>
      <c r="F316" t="s">
        <v>546</v>
      </c>
      <c r="H316" t="s">
        <v>5286</v>
      </c>
      <c r="I316" t="s">
        <v>15</v>
      </c>
      <c r="J316" t="s">
        <v>43453</v>
      </c>
    </row>
    <row r="317" spans="2:10" x14ac:dyDescent="0.25">
      <c r="B317" t="s">
        <v>48144</v>
      </c>
      <c r="C317" t="s">
        <v>48145</v>
      </c>
      <c r="D317" t="s">
        <v>10028</v>
      </c>
      <c r="E317" t="s">
        <v>10029</v>
      </c>
      <c r="F317" t="s">
        <v>546</v>
      </c>
      <c r="H317" t="s">
        <v>5286</v>
      </c>
      <c r="I317" t="s">
        <v>15</v>
      </c>
      <c r="J317" t="s">
        <v>48146</v>
      </c>
    </row>
    <row r="318" spans="2:10" x14ac:dyDescent="0.25">
      <c r="B318" t="s">
        <v>40697</v>
      </c>
      <c r="C318" t="s">
        <v>10311</v>
      </c>
      <c r="D318" t="s">
        <v>10028</v>
      </c>
      <c r="E318" t="s">
        <v>10029</v>
      </c>
      <c r="F318" t="s">
        <v>546</v>
      </c>
      <c r="H318" t="s">
        <v>5286</v>
      </c>
      <c r="I318" t="s">
        <v>15</v>
      </c>
      <c r="J318" t="s">
        <v>10312</v>
      </c>
    </row>
    <row r="319" spans="2:10" x14ac:dyDescent="0.25">
      <c r="B319" t="s">
        <v>40560</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43449</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56129</v>
      </c>
      <c r="C324" t="s">
        <v>56130</v>
      </c>
      <c r="D324" t="s">
        <v>52493</v>
      </c>
      <c r="E324" t="s">
        <v>52494</v>
      </c>
      <c r="F324" t="s">
        <v>546</v>
      </c>
      <c r="I324" t="s">
        <v>3326</v>
      </c>
      <c r="J324" t="s">
        <v>56131</v>
      </c>
    </row>
    <row r="325" spans="2:10" x14ac:dyDescent="0.25">
      <c r="B325" t="s">
        <v>56132</v>
      </c>
      <c r="C325" t="s">
        <v>56133</v>
      </c>
      <c r="D325" t="s">
        <v>52493</v>
      </c>
      <c r="E325" t="s">
        <v>52494</v>
      </c>
      <c r="F325" t="s">
        <v>546</v>
      </c>
      <c r="I325" t="s">
        <v>3326</v>
      </c>
      <c r="J325" t="s">
        <v>56134</v>
      </c>
    </row>
    <row r="326" spans="2:10" x14ac:dyDescent="0.25">
      <c r="B326" t="s">
        <v>53621</v>
      </c>
      <c r="C326" t="s">
        <v>53622</v>
      </c>
      <c r="D326" t="s">
        <v>52493</v>
      </c>
      <c r="E326" t="s">
        <v>52494</v>
      </c>
      <c r="F326" t="s">
        <v>546</v>
      </c>
      <c r="I326" t="s">
        <v>15</v>
      </c>
      <c r="J326" t="s">
        <v>53623</v>
      </c>
    </row>
    <row r="327" spans="2:10" x14ac:dyDescent="0.25">
      <c r="B327" t="s">
        <v>53636</v>
      </c>
      <c r="C327" t="s">
        <v>53637</v>
      </c>
      <c r="D327" t="s">
        <v>52493</v>
      </c>
      <c r="E327" t="s">
        <v>52494</v>
      </c>
      <c r="F327" t="s">
        <v>546</v>
      </c>
      <c r="I327" t="s">
        <v>15</v>
      </c>
      <c r="J327" t="s">
        <v>53638</v>
      </c>
    </row>
    <row r="328" spans="2:10" x14ac:dyDescent="0.25">
      <c r="B328" t="s">
        <v>53630</v>
      </c>
      <c r="C328" t="s">
        <v>53631</v>
      </c>
      <c r="D328" t="s">
        <v>52493</v>
      </c>
      <c r="E328" t="s">
        <v>52494</v>
      </c>
      <c r="F328" t="s">
        <v>546</v>
      </c>
      <c r="I328" t="s">
        <v>15</v>
      </c>
      <c r="J328" t="s">
        <v>53632</v>
      </c>
    </row>
    <row r="329" spans="2:10" x14ac:dyDescent="0.25">
      <c r="B329" t="s">
        <v>53675</v>
      </c>
      <c r="C329" t="s">
        <v>53676</v>
      </c>
      <c r="D329" t="s">
        <v>52493</v>
      </c>
      <c r="E329" t="s">
        <v>52494</v>
      </c>
      <c r="F329" t="s">
        <v>546</v>
      </c>
      <c r="I329" t="s">
        <v>15</v>
      </c>
      <c r="J329" t="s">
        <v>53677</v>
      </c>
    </row>
    <row r="330" spans="2:10" x14ac:dyDescent="0.25">
      <c r="B330" t="s">
        <v>52497</v>
      </c>
      <c r="C330" t="s">
        <v>52498</v>
      </c>
      <c r="D330" t="s">
        <v>52493</v>
      </c>
      <c r="E330" t="s">
        <v>52494</v>
      </c>
      <c r="F330" t="s">
        <v>546</v>
      </c>
      <c r="I330" t="s">
        <v>15</v>
      </c>
      <c r="J330" t="s">
        <v>52499</v>
      </c>
    </row>
    <row r="331" spans="2:10" x14ac:dyDescent="0.25">
      <c r="B331" t="s">
        <v>52496</v>
      </c>
      <c r="C331" t="s">
        <v>52492</v>
      </c>
      <c r="D331" t="s">
        <v>52493</v>
      </c>
      <c r="E331" t="s">
        <v>52494</v>
      </c>
      <c r="F331" t="s">
        <v>546</v>
      </c>
      <c r="I331" t="s">
        <v>15</v>
      </c>
      <c r="J331" t="s">
        <v>52495</v>
      </c>
    </row>
    <row r="332" spans="2:10" x14ac:dyDescent="0.25">
      <c r="B332" t="s">
        <v>52491</v>
      </c>
      <c r="C332" t="s">
        <v>52492</v>
      </c>
      <c r="D332" t="s">
        <v>52493</v>
      </c>
      <c r="E332" t="s">
        <v>52494</v>
      </c>
      <c r="F332" t="s">
        <v>546</v>
      </c>
      <c r="I332" t="s">
        <v>15</v>
      </c>
      <c r="J332" t="s">
        <v>52495</v>
      </c>
    </row>
    <row r="333" spans="2:10" x14ac:dyDescent="0.25">
      <c r="B333" t="s">
        <v>53639</v>
      </c>
      <c r="C333" t="s">
        <v>53640</v>
      </c>
      <c r="D333" t="s">
        <v>52493</v>
      </c>
      <c r="E333" t="s">
        <v>52494</v>
      </c>
      <c r="F333" t="s">
        <v>546</v>
      </c>
      <c r="I333" t="s">
        <v>15</v>
      </c>
      <c r="J333" t="s">
        <v>53641</v>
      </c>
    </row>
    <row r="334" spans="2:10" x14ac:dyDescent="0.25">
      <c r="B334" t="s">
        <v>54743</v>
      </c>
      <c r="C334" t="s">
        <v>54744</v>
      </c>
      <c r="D334" t="s">
        <v>52493</v>
      </c>
      <c r="E334" t="s">
        <v>52494</v>
      </c>
      <c r="F334" t="s">
        <v>546</v>
      </c>
      <c r="I334" t="s">
        <v>15</v>
      </c>
      <c r="J334" t="s">
        <v>54745</v>
      </c>
    </row>
    <row r="335" spans="2:10" x14ac:dyDescent="0.25">
      <c r="B335" t="s">
        <v>53642</v>
      </c>
      <c r="C335" t="s">
        <v>53643</v>
      </c>
      <c r="D335" t="s">
        <v>52493</v>
      </c>
      <c r="E335" t="s">
        <v>52494</v>
      </c>
      <c r="F335" t="s">
        <v>546</v>
      </c>
      <c r="I335" t="s">
        <v>15</v>
      </c>
      <c r="J335" t="s">
        <v>53644</v>
      </c>
    </row>
    <row r="336" spans="2:10" x14ac:dyDescent="0.25">
      <c r="B336" t="s">
        <v>52500</v>
      </c>
      <c r="C336" t="s">
        <v>52501</v>
      </c>
      <c r="D336" t="s">
        <v>52493</v>
      </c>
      <c r="E336" t="s">
        <v>52494</v>
      </c>
      <c r="F336" t="s">
        <v>546</v>
      </c>
      <c r="I336" t="s">
        <v>15</v>
      </c>
      <c r="J336" t="s">
        <v>52502</v>
      </c>
    </row>
    <row r="337" spans="2:10" x14ac:dyDescent="0.25">
      <c r="B337" t="s">
        <v>52503</v>
      </c>
      <c r="C337" t="s">
        <v>52504</v>
      </c>
      <c r="D337" t="s">
        <v>52493</v>
      </c>
      <c r="E337" t="s">
        <v>52494</v>
      </c>
      <c r="F337" t="s">
        <v>546</v>
      </c>
      <c r="I337" t="s">
        <v>15</v>
      </c>
      <c r="J337" t="s">
        <v>52505</v>
      </c>
    </row>
    <row r="338" spans="2:10" x14ac:dyDescent="0.25">
      <c r="B338" t="s">
        <v>53648</v>
      </c>
      <c r="C338" t="s">
        <v>53649</v>
      </c>
      <c r="D338" t="s">
        <v>52493</v>
      </c>
      <c r="E338" t="s">
        <v>52494</v>
      </c>
      <c r="F338" t="s">
        <v>546</v>
      </c>
      <c r="I338" t="s">
        <v>15</v>
      </c>
      <c r="J338" t="s">
        <v>53650</v>
      </c>
    </row>
    <row r="339" spans="2:10" x14ac:dyDescent="0.25">
      <c r="B339" t="s">
        <v>57733</v>
      </c>
      <c r="C339" t="s">
        <v>57734</v>
      </c>
      <c r="D339" t="s">
        <v>52493</v>
      </c>
      <c r="E339" t="s">
        <v>52494</v>
      </c>
      <c r="F339" t="s">
        <v>546</v>
      </c>
      <c r="I339" t="s">
        <v>15</v>
      </c>
      <c r="J339" t="s">
        <v>57735</v>
      </c>
    </row>
    <row r="340" spans="2:10" x14ac:dyDescent="0.25">
      <c r="B340" t="s">
        <v>53633</v>
      </c>
      <c r="C340" t="s">
        <v>53634</v>
      </c>
      <c r="D340" t="s">
        <v>52493</v>
      </c>
      <c r="E340" t="s">
        <v>52494</v>
      </c>
      <c r="F340" t="s">
        <v>546</v>
      </c>
      <c r="I340" t="s">
        <v>15</v>
      </c>
      <c r="J340" t="s">
        <v>53635</v>
      </c>
    </row>
    <row r="341" spans="2:10" x14ac:dyDescent="0.25">
      <c r="B341" t="s">
        <v>53627</v>
      </c>
      <c r="C341" t="s">
        <v>53628</v>
      </c>
      <c r="D341" t="s">
        <v>52493</v>
      </c>
      <c r="E341" t="s">
        <v>52494</v>
      </c>
      <c r="F341" t="s">
        <v>546</v>
      </c>
      <c r="I341" t="s">
        <v>15</v>
      </c>
      <c r="J341" t="s">
        <v>53629</v>
      </c>
    </row>
    <row r="342" spans="2:10" x14ac:dyDescent="0.25">
      <c r="B342" t="s">
        <v>53660</v>
      </c>
      <c r="C342" t="s">
        <v>53661</v>
      </c>
      <c r="D342" t="s">
        <v>52493</v>
      </c>
      <c r="E342" t="s">
        <v>52494</v>
      </c>
      <c r="F342" t="s">
        <v>546</v>
      </c>
      <c r="I342" t="s">
        <v>15</v>
      </c>
      <c r="J342" t="s">
        <v>53662</v>
      </c>
    </row>
    <row r="343" spans="2:10" x14ac:dyDescent="0.25">
      <c r="B343" t="s">
        <v>53663</v>
      </c>
      <c r="C343" t="s">
        <v>53664</v>
      </c>
      <c r="D343" t="s">
        <v>52493</v>
      </c>
      <c r="E343" t="s">
        <v>52494</v>
      </c>
      <c r="F343" t="s">
        <v>546</v>
      </c>
      <c r="I343" t="s">
        <v>15</v>
      </c>
      <c r="J343" t="s">
        <v>53665</v>
      </c>
    </row>
    <row r="344" spans="2:10" x14ac:dyDescent="0.25">
      <c r="B344" t="s">
        <v>53672</v>
      </c>
      <c r="C344" t="s">
        <v>53673</v>
      </c>
      <c r="D344" t="s">
        <v>52493</v>
      </c>
      <c r="E344" t="s">
        <v>52494</v>
      </c>
      <c r="F344" t="s">
        <v>546</v>
      </c>
      <c r="I344" t="s">
        <v>15</v>
      </c>
      <c r="J344" t="s">
        <v>53674</v>
      </c>
    </row>
    <row r="345" spans="2:10" x14ac:dyDescent="0.25">
      <c r="B345" t="s">
        <v>57715</v>
      </c>
      <c r="C345" t="s">
        <v>57716</v>
      </c>
      <c r="D345" t="s">
        <v>52493</v>
      </c>
      <c r="E345" t="s">
        <v>52494</v>
      </c>
      <c r="F345" t="s">
        <v>546</v>
      </c>
      <c r="I345" t="s">
        <v>15</v>
      </c>
      <c r="J345" t="s">
        <v>57717</v>
      </c>
    </row>
    <row r="346" spans="2:10" x14ac:dyDescent="0.25">
      <c r="B346" t="s">
        <v>57727</v>
      </c>
      <c r="C346" t="s">
        <v>57728</v>
      </c>
      <c r="D346" t="s">
        <v>52493</v>
      </c>
      <c r="E346" t="s">
        <v>52494</v>
      </c>
      <c r="F346" t="s">
        <v>546</v>
      </c>
      <c r="I346" t="s">
        <v>15</v>
      </c>
      <c r="J346" t="s">
        <v>57729</v>
      </c>
    </row>
    <row r="347" spans="2:10" x14ac:dyDescent="0.25">
      <c r="B347" t="s">
        <v>53657</v>
      </c>
      <c r="C347" t="s">
        <v>53658</v>
      </c>
      <c r="D347" t="s">
        <v>52493</v>
      </c>
      <c r="E347" t="s">
        <v>52494</v>
      </c>
      <c r="F347" t="s">
        <v>546</v>
      </c>
      <c r="I347" t="s">
        <v>15</v>
      </c>
      <c r="J347" t="s">
        <v>53659</v>
      </c>
    </row>
    <row r="348" spans="2:10" x14ac:dyDescent="0.25">
      <c r="B348" t="s">
        <v>53678</v>
      </c>
      <c r="C348" t="s">
        <v>53679</v>
      </c>
      <c r="D348" t="s">
        <v>52493</v>
      </c>
      <c r="E348" t="s">
        <v>52494</v>
      </c>
      <c r="F348" t="s">
        <v>546</v>
      </c>
      <c r="I348" t="s">
        <v>15</v>
      </c>
      <c r="J348" t="s">
        <v>53680</v>
      </c>
    </row>
    <row r="349" spans="2:10" x14ac:dyDescent="0.25">
      <c r="B349" t="s">
        <v>53624</v>
      </c>
      <c r="C349" t="s">
        <v>53625</v>
      </c>
      <c r="D349" t="s">
        <v>52493</v>
      </c>
      <c r="E349" t="s">
        <v>52494</v>
      </c>
      <c r="F349" t="s">
        <v>546</v>
      </c>
      <c r="I349" t="s">
        <v>15</v>
      </c>
      <c r="J349" t="s">
        <v>53626</v>
      </c>
    </row>
    <row r="350" spans="2:10" x14ac:dyDescent="0.25">
      <c r="B350" t="s">
        <v>57730</v>
      </c>
      <c r="C350" t="s">
        <v>57731</v>
      </c>
      <c r="D350" t="s">
        <v>52493</v>
      </c>
      <c r="E350" t="s">
        <v>52494</v>
      </c>
      <c r="F350" t="s">
        <v>546</v>
      </c>
      <c r="I350" t="s">
        <v>15</v>
      </c>
      <c r="J350" t="s">
        <v>57732</v>
      </c>
    </row>
    <row r="351" spans="2:10" x14ac:dyDescent="0.25">
      <c r="B351" t="s">
        <v>57721</v>
      </c>
      <c r="C351" t="s">
        <v>57722</v>
      </c>
      <c r="D351" t="s">
        <v>52493</v>
      </c>
      <c r="E351" t="s">
        <v>52494</v>
      </c>
      <c r="F351" t="s">
        <v>546</v>
      </c>
      <c r="I351" t="s">
        <v>15</v>
      </c>
      <c r="J351" t="s">
        <v>57723</v>
      </c>
    </row>
    <row r="352" spans="2:10" x14ac:dyDescent="0.25">
      <c r="B352" t="s">
        <v>57718</v>
      </c>
      <c r="C352" t="s">
        <v>57719</v>
      </c>
      <c r="D352" t="s">
        <v>52493</v>
      </c>
      <c r="E352" t="s">
        <v>52494</v>
      </c>
      <c r="F352" t="s">
        <v>546</v>
      </c>
      <c r="I352" t="s">
        <v>15</v>
      </c>
      <c r="J352" t="s">
        <v>57720</v>
      </c>
    </row>
    <row r="353" spans="2:10" x14ac:dyDescent="0.25">
      <c r="B353" t="s">
        <v>54800</v>
      </c>
      <c r="C353" t="s">
        <v>54801</v>
      </c>
      <c r="D353" t="s">
        <v>52493</v>
      </c>
      <c r="E353" t="s">
        <v>52494</v>
      </c>
      <c r="F353" t="s">
        <v>546</v>
      </c>
      <c r="I353" t="s">
        <v>15</v>
      </c>
      <c r="J353" t="s">
        <v>54802</v>
      </c>
    </row>
    <row r="354" spans="2:10" x14ac:dyDescent="0.25">
      <c r="B354" t="s">
        <v>53618</v>
      </c>
      <c r="C354" t="s">
        <v>53619</v>
      </c>
      <c r="D354" t="s">
        <v>52493</v>
      </c>
      <c r="E354" t="s">
        <v>52494</v>
      </c>
      <c r="F354" t="s">
        <v>546</v>
      </c>
      <c r="I354" t="s">
        <v>15</v>
      </c>
      <c r="J354" t="s">
        <v>53620</v>
      </c>
    </row>
    <row r="355" spans="2:10" x14ac:dyDescent="0.25">
      <c r="B355" t="s">
        <v>53654</v>
      </c>
      <c r="C355" t="s">
        <v>53655</v>
      </c>
      <c r="D355" t="s">
        <v>52493</v>
      </c>
      <c r="E355" t="s">
        <v>52494</v>
      </c>
      <c r="F355" t="s">
        <v>546</v>
      </c>
      <c r="I355" t="s">
        <v>15</v>
      </c>
      <c r="J355" t="s">
        <v>53656</v>
      </c>
    </row>
    <row r="356" spans="2:10" x14ac:dyDescent="0.25">
      <c r="B356" t="s">
        <v>53810</v>
      </c>
      <c r="C356" t="s">
        <v>53811</v>
      </c>
      <c r="D356" t="s">
        <v>52493</v>
      </c>
      <c r="E356" t="s">
        <v>52494</v>
      </c>
      <c r="F356" t="s">
        <v>546</v>
      </c>
      <c r="I356" t="s">
        <v>15</v>
      </c>
      <c r="J356" t="s">
        <v>53812</v>
      </c>
    </row>
    <row r="357" spans="2:10" x14ac:dyDescent="0.25">
      <c r="B357" t="s">
        <v>53669</v>
      </c>
      <c r="C357" t="s">
        <v>53670</v>
      </c>
      <c r="D357" t="s">
        <v>52493</v>
      </c>
      <c r="E357" t="s">
        <v>52494</v>
      </c>
      <c r="F357" t="s">
        <v>546</v>
      </c>
      <c r="I357" t="s">
        <v>15</v>
      </c>
      <c r="J357" t="s">
        <v>53671</v>
      </c>
    </row>
    <row r="358" spans="2:10" x14ac:dyDescent="0.25">
      <c r="B358" t="s">
        <v>53645</v>
      </c>
      <c r="C358" t="s">
        <v>53646</v>
      </c>
      <c r="D358" t="s">
        <v>52493</v>
      </c>
      <c r="E358" t="s">
        <v>52494</v>
      </c>
      <c r="F358" t="s">
        <v>546</v>
      </c>
      <c r="I358" t="s">
        <v>15</v>
      </c>
      <c r="J358" t="s">
        <v>53647</v>
      </c>
    </row>
    <row r="359" spans="2:10" x14ac:dyDescent="0.25">
      <c r="B359" t="s">
        <v>53666</v>
      </c>
      <c r="C359" t="s">
        <v>53667</v>
      </c>
      <c r="D359" t="s">
        <v>52493</v>
      </c>
      <c r="E359" t="s">
        <v>52494</v>
      </c>
      <c r="F359" t="s">
        <v>546</v>
      </c>
      <c r="I359" t="s">
        <v>15</v>
      </c>
      <c r="J359" t="s">
        <v>53668</v>
      </c>
    </row>
    <row r="360" spans="2:10" x14ac:dyDescent="0.25">
      <c r="B360" t="s">
        <v>53651</v>
      </c>
      <c r="C360" t="s">
        <v>53652</v>
      </c>
      <c r="D360" t="s">
        <v>52493</v>
      </c>
      <c r="E360" t="s">
        <v>52494</v>
      </c>
      <c r="F360" t="s">
        <v>546</v>
      </c>
      <c r="I360" t="s">
        <v>15</v>
      </c>
      <c r="J360" t="s">
        <v>53653</v>
      </c>
    </row>
    <row r="361" spans="2:10" x14ac:dyDescent="0.25">
      <c r="B361" t="s">
        <v>57724</v>
      </c>
      <c r="C361" t="s">
        <v>57725</v>
      </c>
      <c r="D361" t="s">
        <v>52493</v>
      </c>
      <c r="E361" t="s">
        <v>52494</v>
      </c>
      <c r="F361" t="s">
        <v>546</v>
      </c>
      <c r="I361" t="s">
        <v>15</v>
      </c>
      <c r="J361" t="s">
        <v>57726</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47107</v>
      </c>
      <c r="C364" t="s">
        <v>47108</v>
      </c>
      <c r="D364" t="s">
        <v>15127</v>
      </c>
      <c r="E364" t="s">
        <v>15128</v>
      </c>
      <c r="F364" t="s">
        <v>546</v>
      </c>
      <c r="H364" t="s">
        <v>1476</v>
      </c>
      <c r="I364" t="s">
        <v>15</v>
      </c>
      <c r="J364" t="s">
        <v>47109</v>
      </c>
    </row>
    <row r="365" spans="2:10" x14ac:dyDescent="0.25">
      <c r="B365" t="s">
        <v>47110</v>
      </c>
      <c r="C365" t="s">
        <v>47111</v>
      </c>
      <c r="D365" t="s">
        <v>15127</v>
      </c>
      <c r="E365" t="s">
        <v>15128</v>
      </c>
      <c r="F365" t="s">
        <v>546</v>
      </c>
      <c r="H365" t="s">
        <v>1476</v>
      </c>
      <c r="I365" t="s">
        <v>15</v>
      </c>
      <c r="J365" t="s">
        <v>47112</v>
      </c>
    </row>
    <row r="366" spans="2:10" x14ac:dyDescent="0.25">
      <c r="B366" t="s">
        <v>16454</v>
      </c>
      <c r="C366" t="s">
        <v>16414</v>
      </c>
      <c r="D366" t="s">
        <v>15127</v>
      </c>
      <c r="E366" t="s">
        <v>15128</v>
      </c>
      <c r="F366" t="s">
        <v>546</v>
      </c>
      <c r="H366" t="s">
        <v>1476</v>
      </c>
      <c r="I366" t="s">
        <v>15</v>
      </c>
      <c r="J366" t="s">
        <v>16415</v>
      </c>
    </row>
    <row r="367" spans="2:10" x14ac:dyDescent="0.25">
      <c r="B367" t="s">
        <v>47116</v>
      </c>
      <c r="C367" t="s">
        <v>47117</v>
      </c>
      <c r="D367" t="s">
        <v>15127</v>
      </c>
      <c r="E367" t="s">
        <v>15128</v>
      </c>
      <c r="F367" t="s">
        <v>546</v>
      </c>
      <c r="H367" t="s">
        <v>1476</v>
      </c>
      <c r="I367" t="s">
        <v>15</v>
      </c>
      <c r="J367" t="s">
        <v>47118</v>
      </c>
    </row>
    <row r="368" spans="2:10" x14ac:dyDescent="0.25">
      <c r="B368" t="s">
        <v>15126</v>
      </c>
      <c r="C368" t="s">
        <v>15121</v>
      </c>
      <c r="D368" t="s">
        <v>15127</v>
      </c>
      <c r="E368" t="s">
        <v>15128</v>
      </c>
      <c r="F368" t="s">
        <v>546</v>
      </c>
      <c r="H368" t="s">
        <v>1476</v>
      </c>
      <c r="I368" t="s">
        <v>15</v>
      </c>
      <c r="J368" t="s">
        <v>15124</v>
      </c>
    </row>
    <row r="369" spans="2:10" x14ac:dyDescent="0.25">
      <c r="B369" t="s">
        <v>47122</v>
      </c>
      <c r="C369" t="s">
        <v>47123</v>
      </c>
      <c r="D369" t="s">
        <v>15127</v>
      </c>
      <c r="E369" t="s">
        <v>15128</v>
      </c>
      <c r="F369" t="s">
        <v>546</v>
      </c>
      <c r="H369" t="s">
        <v>1476</v>
      </c>
      <c r="I369" t="s">
        <v>15</v>
      </c>
      <c r="J369" t="s">
        <v>47124</v>
      </c>
    </row>
    <row r="370" spans="2:10" x14ac:dyDescent="0.25">
      <c r="B370" t="s">
        <v>15145</v>
      </c>
      <c r="C370" t="s">
        <v>15142</v>
      </c>
      <c r="D370" t="s">
        <v>15127</v>
      </c>
      <c r="E370" t="s">
        <v>15128</v>
      </c>
      <c r="F370" t="s">
        <v>546</v>
      </c>
      <c r="H370" t="s">
        <v>1476</v>
      </c>
      <c r="I370" t="s">
        <v>15</v>
      </c>
      <c r="J370" t="s">
        <v>15143</v>
      </c>
    </row>
    <row r="371" spans="2:10" x14ac:dyDescent="0.25">
      <c r="B371" t="s">
        <v>47113</v>
      </c>
      <c r="C371" t="s">
        <v>47114</v>
      </c>
      <c r="D371" t="s">
        <v>15127</v>
      </c>
      <c r="E371" t="s">
        <v>15128</v>
      </c>
      <c r="F371" t="s">
        <v>546</v>
      </c>
      <c r="H371" t="s">
        <v>1476</v>
      </c>
      <c r="I371" t="s">
        <v>15</v>
      </c>
      <c r="J371" t="s">
        <v>47115</v>
      </c>
    </row>
    <row r="372" spans="2:10" x14ac:dyDescent="0.25">
      <c r="B372" t="s">
        <v>47119</v>
      </c>
      <c r="C372" t="s">
        <v>47120</v>
      </c>
      <c r="D372" t="s">
        <v>15127</v>
      </c>
      <c r="E372" t="s">
        <v>15128</v>
      </c>
      <c r="F372" t="s">
        <v>546</v>
      </c>
      <c r="H372" t="s">
        <v>1476</v>
      </c>
      <c r="I372" t="s">
        <v>15</v>
      </c>
      <c r="J372" t="s">
        <v>47121</v>
      </c>
    </row>
    <row r="373" spans="2:10" x14ac:dyDescent="0.25">
      <c r="B373" t="s">
        <v>31444</v>
      </c>
      <c r="C373" t="s">
        <v>31445</v>
      </c>
      <c r="D373" t="s">
        <v>15127</v>
      </c>
      <c r="E373" t="s">
        <v>15128</v>
      </c>
      <c r="F373" t="s">
        <v>546</v>
      </c>
      <c r="H373" t="s">
        <v>1476</v>
      </c>
      <c r="I373" t="s">
        <v>15</v>
      </c>
      <c r="J373" t="s">
        <v>31446</v>
      </c>
    </row>
    <row r="374" spans="2:10" x14ac:dyDescent="0.25">
      <c r="B374" t="s">
        <v>47125</v>
      </c>
      <c r="C374" t="s">
        <v>47126</v>
      </c>
      <c r="D374" t="s">
        <v>15127</v>
      </c>
      <c r="E374" t="s">
        <v>15128</v>
      </c>
      <c r="F374" t="s">
        <v>546</v>
      </c>
      <c r="H374" t="s">
        <v>1476</v>
      </c>
      <c r="I374" t="s">
        <v>15</v>
      </c>
      <c r="J374" t="s">
        <v>47127</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42252</v>
      </c>
      <c r="C379" t="s">
        <v>42253</v>
      </c>
      <c r="D379" t="s">
        <v>42254</v>
      </c>
      <c r="E379" t="s">
        <v>42255</v>
      </c>
      <c r="F379" t="s">
        <v>546</v>
      </c>
      <c r="I379" t="s">
        <v>15</v>
      </c>
      <c r="J379" t="s">
        <v>42256</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41379</v>
      </c>
      <c r="C399" t="s">
        <v>41380</v>
      </c>
      <c r="D399" t="s">
        <v>5503</v>
      </c>
      <c r="E399" t="s">
        <v>5504</v>
      </c>
      <c r="F399" t="s">
        <v>546</v>
      </c>
      <c r="I399" t="s">
        <v>15</v>
      </c>
      <c r="J399" t="s">
        <v>41381</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45531</v>
      </c>
      <c r="C403" t="s">
        <v>45501</v>
      </c>
      <c r="D403" t="s">
        <v>45532</v>
      </c>
      <c r="E403" t="s">
        <v>45503</v>
      </c>
      <c r="F403" t="s">
        <v>546</v>
      </c>
      <c r="I403" t="s">
        <v>15</v>
      </c>
      <c r="J403" t="s">
        <v>45504</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48471</v>
      </c>
      <c r="C419" t="s">
        <v>48472</v>
      </c>
      <c r="D419" t="s">
        <v>4999</v>
      </c>
      <c r="E419" t="s">
        <v>5000</v>
      </c>
      <c r="F419" t="s">
        <v>546</v>
      </c>
      <c r="I419" t="s">
        <v>15</v>
      </c>
      <c r="J419" t="s">
        <v>48473</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48361</v>
      </c>
      <c r="C423" t="s">
        <v>48359</v>
      </c>
      <c r="D423" t="s">
        <v>14314</v>
      </c>
      <c r="E423" t="s">
        <v>14315</v>
      </c>
      <c r="F423" t="s">
        <v>96</v>
      </c>
      <c r="I423" t="s">
        <v>15</v>
      </c>
      <c r="J423" t="s">
        <v>48360</v>
      </c>
    </row>
    <row r="424" spans="2:10" x14ac:dyDescent="0.25">
      <c r="B424" t="s">
        <v>14313</v>
      </c>
      <c r="C424" t="s">
        <v>14309</v>
      </c>
      <c r="D424" t="s">
        <v>14314</v>
      </c>
      <c r="E424" t="s">
        <v>14315</v>
      </c>
      <c r="F424" t="s">
        <v>96</v>
      </c>
      <c r="I424" t="s">
        <v>15</v>
      </c>
      <c r="J424" t="s">
        <v>14310</v>
      </c>
    </row>
    <row r="425" spans="2:10" x14ac:dyDescent="0.25">
      <c r="B425" t="s">
        <v>43424</v>
      </c>
      <c r="C425" t="s">
        <v>43422</v>
      </c>
      <c r="D425" t="s">
        <v>14314</v>
      </c>
      <c r="E425" t="s">
        <v>14315</v>
      </c>
      <c r="F425" t="s">
        <v>96</v>
      </c>
      <c r="I425" t="s">
        <v>15</v>
      </c>
      <c r="J425" t="s">
        <v>43423</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37437</v>
      </c>
      <c r="C429" t="s">
        <v>37438</v>
      </c>
      <c r="D429" t="s">
        <v>37439</v>
      </c>
      <c r="E429" t="s">
        <v>37439</v>
      </c>
      <c r="F429" t="s">
        <v>96</v>
      </c>
      <c r="H429" t="s">
        <v>114</v>
      </c>
      <c r="I429" t="s">
        <v>3326</v>
      </c>
      <c r="J429" t="s">
        <v>37440</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43505</v>
      </c>
      <c r="C443" t="s">
        <v>43506</v>
      </c>
      <c r="D443" t="s">
        <v>9752</v>
      </c>
      <c r="E443" t="s">
        <v>9753</v>
      </c>
      <c r="F443" t="s">
        <v>96</v>
      </c>
      <c r="H443" t="s">
        <v>5286</v>
      </c>
      <c r="I443" t="s">
        <v>15</v>
      </c>
      <c r="J443" t="s">
        <v>43507</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55547</v>
      </c>
      <c r="C453" t="s">
        <v>55548</v>
      </c>
      <c r="D453" t="s">
        <v>51255</v>
      </c>
      <c r="E453" t="s">
        <v>51256</v>
      </c>
      <c r="F453" t="s">
        <v>96</v>
      </c>
      <c r="I453" t="s">
        <v>3326</v>
      </c>
      <c r="J453" t="s">
        <v>55549</v>
      </c>
    </row>
    <row r="454" spans="2:10" x14ac:dyDescent="0.25">
      <c r="B454" t="s">
        <v>55505</v>
      </c>
      <c r="C454" t="s">
        <v>55506</v>
      </c>
      <c r="D454" t="s">
        <v>51255</v>
      </c>
      <c r="E454" t="s">
        <v>51256</v>
      </c>
      <c r="F454" t="s">
        <v>96</v>
      </c>
      <c r="I454" t="s">
        <v>3326</v>
      </c>
      <c r="J454" t="s">
        <v>55507</v>
      </c>
    </row>
    <row r="455" spans="2:10" x14ac:dyDescent="0.25">
      <c r="B455" t="s">
        <v>51261</v>
      </c>
      <c r="C455" t="s">
        <v>51262</v>
      </c>
      <c r="D455" t="s">
        <v>51255</v>
      </c>
      <c r="E455" t="s">
        <v>51256</v>
      </c>
      <c r="F455" t="s">
        <v>96</v>
      </c>
      <c r="I455" t="s">
        <v>15</v>
      </c>
      <c r="J455" t="s">
        <v>51263</v>
      </c>
    </row>
    <row r="456" spans="2:10" x14ac:dyDescent="0.25">
      <c r="B456" t="s">
        <v>52321</v>
      </c>
      <c r="C456" t="s">
        <v>52322</v>
      </c>
      <c r="D456" t="s">
        <v>51255</v>
      </c>
      <c r="E456" t="s">
        <v>51256</v>
      </c>
      <c r="F456" t="s">
        <v>96</v>
      </c>
      <c r="I456" t="s">
        <v>15</v>
      </c>
      <c r="J456" t="s">
        <v>52323</v>
      </c>
    </row>
    <row r="457" spans="2:10" x14ac:dyDescent="0.25">
      <c r="B457" t="s">
        <v>54285</v>
      </c>
      <c r="C457" t="s">
        <v>54286</v>
      </c>
      <c r="D457" t="s">
        <v>51255</v>
      </c>
      <c r="E457" t="s">
        <v>51256</v>
      </c>
      <c r="F457" t="s">
        <v>96</v>
      </c>
      <c r="I457" t="s">
        <v>15</v>
      </c>
      <c r="J457" t="s">
        <v>54287</v>
      </c>
    </row>
    <row r="458" spans="2:10" x14ac:dyDescent="0.25">
      <c r="B458" t="s">
        <v>51258</v>
      </c>
      <c r="C458" t="s">
        <v>51259</v>
      </c>
      <c r="D458" t="s">
        <v>51255</v>
      </c>
      <c r="E458" t="s">
        <v>51256</v>
      </c>
      <c r="F458" t="s">
        <v>96</v>
      </c>
      <c r="I458" t="s">
        <v>15</v>
      </c>
      <c r="J458" t="s">
        <v>51260</v>
      </c>
    </row>
    <row r="459" spans="2:10" x14ac:dyDescent="0.25">
      <c r="B459" t="s">
        <v>51267</v>
      </c>
      <c r="C459" t="s">
        <v>51268</v>
      </c>
      <c r="D459" t="s">
        <v>51255</v>
      </c>
      <c r="E459" t="s">
        <v>51256</v>
      </c>
      <c r="F459" t="s">
        <v>96</v>
      </c>
      <c r="I459" t="s">
        <v>15</v>
      </c>
      <c r="J459" t="s">
        <v>51269</v>
      </c>
    </row>
    <row r="460" spans="2:10" x14ac:dyDescent="0.25">
      <c r="B460" t="s">
        <v>51264</v>
      </c>
      <c r="C460" t="s">
        <v>51265</v>
      </c>
      <c r="D460" t="s">
        <v>51255</v>
      </c>
      <c r="E460" t="s">
        <v>51256</v>
      </c>
      <c r="F460" t="s">
        <v>96</v>
      </c>
      <c r="I460" t="s">
        <v>15</v>
      </c>
      <c r="J460" t="s">
        <v>51266</v>
      </c>
    </row>
    <row r="461" spans="2:10" x14ac:dyDescent="0.25">
      <c r="B461" t="s">
        <v>51253</v>
      </c>
      <c r="C461" t="s">
        <v>51254</v>
      </c>
      <c r="D461" t="s">
        <v>51255</v>
      </c>
      <c r="E461" t="s">
        <v>51256</v>
      </c>
      <c r="F461" t="s">
        <v>96</v>
      </c>
      <c r="I461" t="s">
        <v>15</v>
      </c>
      <c r="J461" t="s">
        <v>51257</v>
      </c>
    </row>
    <row r="462" spans="2:10" x14ac:dyDescent="0.25">
      <c r="B462" t="s">
        <v>51270</v>
      </c>
      <c r="C462" t="s">
        <v>51271</v>
      </c>
      <c r="D462" t="s">
        <v>51255</v>
      </c>
      <c r="E462" t="s">
        <v>51256</v>
      </c>
      <c r="F462" t="s">
        <v>96</v>
      </c>
      <c r="I462" t="s">
        <v>15</v>
      </c>
      <c r="J462" t="s">
        <v>51272</v>
      </c>
    </row>
    <row r="463" spans="2:10" x14ac:dyDescent="0.25">
      <c r="B463" t="s">
        <v>51273</v>
      </c>
      <c r="C463" t="s">
        <v>51274</v>
      </c>
      <c r="D463" t="s">
        <v>51255</v>
      </c>
      <c r="E463" t="s">
        <v>51256</v>
      </c>
      <c r="F463" t="s">
        <v>96</v>
      </c>
      <c r="I463" t="s">
        <v>15</v>
      </c>
      <c r="J463" t="s">
        <v>51275</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47295</v>
      </c>
      <c r="C467" t="s">
        <v>47296</v>
      </c>
      <c r="D467" t="s">
        <v>9942</v>
      </c>
      <c r="E467" t="s">
        <v>9943</v>
      </c>
      <c r="F467" t="s">
        <v>96</v>
      </c>
      <c r="I467" t="s">
        <v>15</v>
      </c>
      <c r="J467" t="s">
        <v>47297</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49246</v>
      </c>
      <c r="C503" t="s">
        <v>49247</v>
      </c>
      <c r="D503" t="s">
        <v>9864</v>
      </c>
      <c r="E503" t="s">
        <v>9865</v>
      </c>
      <c r="F503" t="s">
        <v>96</v>
      </c>
      <c r="I503" t="s">
        <v>15</v>
      </c>
      <c r="J503" t="s">
        <v>49248</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55662</v>
      </c>
      <c r="C506" t="s">
        <v>55663</v>
      </c>
      <c r="D506" t="s">
        <v>54005</v>
      </c>
      <c r="E506" t="s">
        <v>54006</v>
      </c>
      <c r="F506" t="s">
        <v>96</v>
      </c>
      <c r="I506" t="s">
        <v>3326</v>
      </c>
      <c r="J506" t="s">
        <v>55664</v>
      </c>
    </row>
    <row r="507" spans="2:10" x14ac:dyDescent="0.25">
      <c r="B507" t="s">
        <v>55668</v>
      </c>
      <c r="C507" t="s">
        <v>55669</v>
      </c>
      <c r="D507" t="s">
        <v>54005</v>
      </c>
      <c r="E507" t="s">
        <v>54006</v>
      </c>
      <c r="F507" t="s">
        <v>96</v>
      </c>
      <c r="I507" t="s">
        <v>3326</v>
      </c>
      <c r="J507" t="s">
        <v>55670</v>
      </c>
    </row>
    <row r="508" spans="2:10" x14ac:dyDescent="0.25">
      <c r="B508" t="s">
        <v>55665</v>
      </c>
      <c r="C508" t="s">
        <v>55666</v>
      </c>
      <c r="D508" t="s">
        <v>54005</v>
      </c>
      <c r="E508" t="s">
        <v>54006</v>
      </c>
      <c r="F508" t="s">
        <v>96</v>
      </c>
      <c r="I508" t="s">
        <v>3326</v>
      </c>
      <c r="J508" t="s">
        <v>55667</v>
      </c>
    </row>
    <row r="509" spans="2:10" x14ac:dyDescent="0.25">
      <c r="B509" t="s">
        <v>55659</v>
      </c>
      <c r="C509" t="s">
        <v>55660</v>
      </c>
      <c r="D509" t="s">
        <v>54005</v>
      </c>
      <c r="E509" t="s">
        <v>54006</v>
      </c>
      <c r="F509" t="s">
        <v>96</v>
      </c>
      <c r="I509" t="s">
        <v>3326</v>
      </c>
      <c r="J509" t="s">
        <v>55661</v>
      </c>
    </row>
    <row r="510" spans="2:10" x14ac:dyDescent="0.25">
      <c r="B510" t="s">
        <v>57276</v>
      </c>
      <c r="C510" t="s">
        <v>57277</v>
      </c>
      <c r="D510" t="s">
        <v>54005</v>
      </c>
      <c r="E510" t="s">
        <v>54006</v>
      </c>
      <c r="F510" t="s">
        <v>96</v>
      </c>
      <c r="I510" t="s">
        <v>15</v>
      </c>
      <c r="J510" t="s">
        <v>57278</v>
      </c>
    </row>
    <row r="511" spans="2:10" x14ac:dyDescent="0.25">
      <c r="B511" t="s">
        <v>54014</v>
      </c>
      <c r="C511" s="1" t="s">
        <v>54015</v>
      </c>
      <c r="D511" t="s">
        <v>54005</v>
      </c>
      <c r="E511" t="s">
        <v>54006</v>
      </c>
      <c r="F511" t="s">
        <v>96</v>
      </c>
      <c r="I511" t="s">
        <v>15</v>
      </c>
      <c r="J511" t="s">
        <v>54016</v>
      </c>
    </row>
    <row r="512" spans="2:10" x14ac:dyDescent="0.25">
      <c r="B512" t="s">
        <v>54008</v>
      </c>
      <c r="C512" t="s">
        <v>54009</v>
      </c>
      <c r="D512" t="s">
        <v>54005</v>
      </c>
      <c r="E512" t="s">
        <v>54006</v>
      </c>
      <c r="F512" t="s">
        <v>96</v>
      </c>
      <c r="I512" t="s">
        <v>15</v>
      </c>
      <c r="J512" t="s">
        <v>54010</v>
      </c>
    </row>
    <row r="513" spans="2:10" x14ac:dyDescent="0.25">
      <c r="B513" t="s">
        <v>54059</v>
      </c>
      <c r="C513" t="s">
        <v>54060</v>
      </c>
      <c r="D513" t="s">
        <v>54005</v>
      </c>
      <c r="E513" t="s">
        <v>54006</v>
      </c>
      <c r="F513" t="s">
        <v>96</v>
      </c>
      <c r="I513" t="s">
        <v>15</v>
      </c>
      <c r="J513" t="s">
        <v>54061</v>
      </c>
    </row>
    <row r="514" spans="2:10" x14ac:dyDescent="0.25">
      <c r="B514" t="s">
        <v>54038</v>
      </c>
      <c r="C514" t="s">
        <v>54039</v>
      </c>
      <c r="D514" t="s">
        <v>54005</v>
      </c>
      <c r="E514" t="s">
        <v>54006</v>
      </c>
      <c r="F514" t="s">
        <v>96</v>
      </c>
      <c r="I514" t="s">
        <v>15</v>
      </c>
      <c r="J514" t="s">
        <v>54040</v>
      </c>
    </row>
    <row r="515" spans="2:10" x14ac:dyDescent="0.25">
      <c r="B515" t="s">
        <v>54029</v>
      </c>
      <c r="C515" t="s">
        <v>54030</v>
      </c>
      <c r="D515" t="s">
        <v>54005</v>
      </c>
      <c r="E515" t="s">
        <v>54006</v>
      </c>
      <c r="F515" t="s">
        <v>96</v>
      </c>
      <c r="I515" t="s">
        <v>15</v>
      </c>
      <c r="J515" t="s">
        <v>54031</v>
      </c>
    </row>
    <row r="516" spans="2:10" x14ac:dyDescent="0.25">
      <c r="B516" t="s">
        <v>54020</v>
      </c>
      <c r="C516" t="s">
        <v>54021</v>
      </c>
      <c r="D516" t="s">
        <v>54005</v>
      </c>
      <c r="E516" t="s">
        <v>54006</v>
      </c>
      <c r="F516" t="s">
        <v>96</v>
      </c>
      <c r="I516" t="s">
        <v>15</v>
      </c>
      <c r="J516" t="s">
        <v>54022</v>
      </c>
    </row>
    <row r="517" spans="2:10" x14ac:dyDescent="0.25">
      <c r="B517" t="s">
        <v>54065</v>
      </c>
      <c r="C517" t="s">
        <v>54066</v>
      </c>
      <c r="D517" t="s">
        <v>54005</v>
      </c>
      <c r="E517" t="s">
        <v>54006</v>
      </c>
      <c r="F517" t="s">
        <v>96</v>
      </c>
      <c r="I517" t="s">
        <v>15</v>
      </c>
      <c r="J517" t="s">
        <v>54067</v>
      </c>
    </row>
    <row r="518" spans="2:10" x14ac:dyDescent="0.25">
      <c r="B518" t="s">
        <v>54017</v>
      </c>
      <c r="C518" t="s">
        <v>54018</v>
      </c>
      <c r="D518" t="s">
        <v>54005</v>
      </c>
      <c r="E518" t="s">
        <v>54006</v>
      </c>
      <c r="F518" t="s">
        <v>96</v>
      </c>
      <c r="I518" t="s">
        <v>15</v>
      </c>
      <c r="J518" t="s">
        <v>54019</v>
      </c>
    </row>
    <row r="519" spans="2:10" x14ac:dyDescent="0.25">
      <c r="B519" t="s">
        <v>54062</v>
      </c>
      <c r="C519" t="s">
        <v>54063</v>
      </c>
      <c r="D519" t="s">
        <v>54005</v>
      </c>
      <c r="E519" t="s">
        <v>54006</v>
      </c>
      <c r="F519" t="s">
        <v>96</v>
      </c>
      <c r="I519" t="s">
        <v>15</v>
      </c>
      <c r="J519" t="s">
        <v>54064</v>
      </c>
    </row>
    <row r="520" spans="2:10" x14ac:dyDescent="0.25">
      <c r="B520" t="s">
        <v>54026</v>
      </c>
      <c r="C520" t="s">
        <v>54027</v>
      </c>
      <c r="D520" t="s">
        <v>54005</v>
      </c>
      <c r="E520" t="s">
        <v>54006</v>
      </c>
      <c r="F520" t="s">
        <v>96</v>
      </c>
      <c r="I520" t="s">
        <v>15</v>
      </c>
      <c r="J520" t="s">
        <v>54028</v>
      </c>
    </row>
    <row r="521" spans="2:10" x14ac:dyDescent="0.25">
      <c r="B521" t="s">
        <v>54047</v>
      </c>
      <c r="C521" t="s">
        <v>54048</v>
      </c>
      <c r="D521" t="s">
        <v>54005</v>
      </c>
      <c r="E521" t="s">
        <v>54006</v>
      </c>
      <c r="F521" t="s">
        <v>96</v>
      </c>
      <c r="I521" t="s">
        <v>15</v>
      </c>
      <c r="J521" t="s">
        <v>54049</v>
      </c>
    </row>
    <row r="522" spans="2:10" x14ac:dyDescent="0.25">
      <c r="B522" t="s">
        <v>54050</v>
      </c>
      <c r="C522" t="s">
        <v>54051</v>
      </c>
      <c r="D522" t="s">
        <v>54005</v>
      </c>
      <c r="E522" t="s">
        <v>54006</v>
      </c>
      <c r="F522" t="s">
        <v>96</v>
      </c>
      <c r="I522" t="s">
        <v>15</v>
      </c>
      <c r="J522" t="s">
        <v>54052</v>
      </c>
    </row>
    <row r="523" spans="2:10" x14ac:dyDescent="0.25">
      <c r="B523" t="s">
        <v>54023</v>
      </c>
      <c r="C523" t="s">
        <v>54024</v>
      </c>
      <c r="D523" t="s">
        <v>54005</v>
      </c>
      <c r="E523" t="s">
        <v>54006</v>
      </c>
      <c r="F523" t="s">
        <v>96</v>
      </c>
      <c r="I523" t="s">
        <v>15</v>
      </c>
      <c r="J523" t="s">
        <v>54025</v>
      </c>
    </row>
    <row r="524" spans="2:10" x14ac:dyDescent="0.25">
      <c r="B524" t="s">
        <v>54044</v>
      </c>
      <c r="C524" t="s">
        <v>54045</v>
      </c>
      <c r="D524" t="s">
        <v>54005</v>
      </c>
      <c r="E524" t="s">
        <v>54006</v>
      </c>
      <c r="F524" t="s">
        <v>96</v>
      </c>
      <c r="I524" t="s">
        <v>15</v>
      </c>
      <c r="J524" t="s">
        <v>54046</v>
      </c>
    </row>
    <row r="525" spans="2:10" x14ac:dyDescent="0.25">
      <c r="B525" t="s">
        <v>54068</v>
      </c>
      <c r="C525" t="s">
        <v>54069</v>
      </c>
      <c r="D525" t="s">
        <v>54005</v>
      </c>
      <c r="E525" t="s">
        <v>54006</v>
      </c>
      <c r="F525" t="s">
        <v>96</v>
      </c>
      <c r="I525" t="s">
        <v>15</v>
      </c>
      <c r="J525" t="s">
        <v>54070</v>
      </c>
    </row>
    <row r="526" spans="2:10" x14ac:dyDescent="0.25">
      <c r="B526" t="s">
        <v>54035</v>
      </c>
      <c r="C526" t="s">
        <v>54036</v>
      </c>
      <c r="D526" t="s">
        <v>54005</v>
      </c>
      <c r="E526" t="s">
        <v>54006</v>
      </c>
      <c r="F526" t="s">
        <v>96</v>
      </c>
      <c r="I526" t="s">
        <v>15</v>
      </c>
      <c r="J526" t="s">
        <v>54037</v>
      </c>
    </row>
    <row r="527" spans="2:10" x14ac:dyDescent="0.25">
      <c r="B527" t="s">
        <v>54011</v>
      </c>
      <c r="C527" t="s">
        <v>54012</v>
      </c>
      <c r="D527" t="s">
        <v>54005</v>
      </c>
      <c r="E527" t="s">
        <v>54006</v>
      </c>
      <c r="F527" t="s">
        <v>96</v>
      </c>
      <c r="I527" t="s">
        <v>15</v>
      </c>
      <c r="J527" t="s">
        <v>54013</v>
      </c>
    </row>
    <row r="528" spans="2:10" x14ac:dyDescent="0.25">
      <c r="B528" t="s">
        <v>54003</v>
      </c>
      <c r="C528" t="s">
        <v>54004</v>
      </c>
      <c r="D528" t="s">
        <v>54005</v>
      </c>
      <c r="E528" t="s">
        <v>54006</v>
      </c>
      <c r="F528" t="s">
        <v>96</v>
      </c>
      <c r="I528" t="s">
        <v>15</v>
      </c>
      <c r="J528" t="s">
        <v>54007</v>
      </c>
    </row>
    <row r="529" spans="2:10" x14ac:dyDescent="0.25">
      <c r="B529" t="s">
        <v>54032</v>
      </c>
      <c r="C529" t="s">
        <v>54033</v>
      </c>
      <c r="D529" t="s">
        <v>54005</v>
      </c>
      <c r="E529" t="s">
        <v>54006</v>
      </c>
      <c r="F529" t="s">
        <v>96</v>
      </c>
      <c r="I529" t="s">
        <v>15</v>
      </c>
      <c r="J529" t="s">
        <v>54034</v>
      </c>
    </row>
    <row r="530" spans="2:10" x14ac:dyDescent="0.25">
      <c r="B530" t="s">
        <v>54056</v>
      </c>
      <c r="C530" t="s">
        <v>54057</v>
      </c>
      <c r="D530" t="s">
        <v>54005</v>
      </c>
      <c r="E530" t="s">
        <v>54006</v>
      </c>
      <c r="F530" t="s">
        <v>96</v>
      </c>
      <c r="I530" t="s">
        <v>15</v>
      </c>
      <c r="J530" t="s">
        <v>54058</v>
      </c>
    </row>
    <row r="531" spans="2:10" x14ac:dyDescent="0.25">
      <c r="B531" t="s">
        <v>54071</v>
      </c>
      <c r="C531" t="s">
        <v>54072</v>
      </c>
      <c r="D531" t="s">
        <v>54005</v>
      </c>
      <c r="E531" t="s">
        <v>54006</v>
      </c>
      <c r="F531" t="s">
        <v>96</v>
      </c>
      <c r="I531" t="s">
        <v>15</v>
      </c>
      <c r="J531" t="s">
        <v>54073</v>
      </c>
    </row>
    <row r="532" spans="2:10" x14ac:dyDescent="0.25">
      <c r="B532" t="s">
        <v>54053</v>
      </c>
      <c r="C532" t="s">
        <v>54054</v>
      </c>
      <c r="D532" t="s">
        <v>54005</v>
      </c>
      <c r="E532" t="s">
        <v>54006</v>
      </c>
      <c r="F532" t="s">
        <v>96</v>
      </c>
      <c r="I532" t="s">
        <v>15</v>
      </c>
      <c r="J532" t="s">
        <v>54055</v>
      </c>
    </row>
    <row r="533" spans="2:10" x14ac:dyDescent="0.25">
      <c r="B533" t="s">
        <v>54041</v>
      </c>
      <c r="C533" t="s">
        <v>54042</v>
      </c>
      <c r="D533" t="s">
        <v>54005</v>
      </c>
      <c r="E533" t="s">
        <v>54006</v>
      </c>
      <c r="F533" t="s">
        <v>96</v>
      </c>
      <c r="I533" t="s">
        <v>15</v>
      </c>
      <c r="J533" t="s">
        <v>54043</v>
      </c>
    </row>
    <row r="534" spans="2:10" x14ac:dyDescent="0.25">
      <c r="B534" t="s">
        <v>55748</v>
      </c>
      <c r="C534" t="s">
        <v>55749</v>
      </c>
      <c r="D534" t="s">
        <v>55743</v>
      </c>
      <c r="E534" t="s">
        <v>55743</v>
      </c>
      <c r="F534" t="s">
        <v>96</v>
      </c>
      <c r="I534" t="s">
        <v>3326</v>
      </c>
      <c r="J534" t="s">
        <v>55750</v>
      </c>
    </row>
    <row r="535" spans="2:10" x14ac:dyDescent="0.25">
      <c r="B535" t="s">
        <v>55778</v>
      </c>
      <c r="C535" t="s">
        <v>55779</v>
      </c>
      <c r="D535" t="s">
        <v>55743</v>
      </c>
      <c r="E535" t="s">
        <v>55743</v>
      </c>
      <c r="F535" t="s">
        <v>96</v>
      </c>
      <c r="I535" t="s">
        <v>3326</v>
      </c>
      <c r="J535" t="s">
        <v>55780</v>
      </c>
    </row>
    <row r="536" spans="2:10" x14ac:dyDescent="0.25">
      <c r="B536" t="s">
        <v>55776</v>
      </c>
      <c r="C536" t="s">
        <v>55774</v>
      </c>
      <c r="D536" t="s">
        <v>55743</v>
      </c>
      <c r="E536" t="s">
        <v>55743</v>
      </c>
      <c r="F536" t="s">
        <v>96</v>
      </c>
      <c r="I536" t="s">
        <v>3326</v>
      </c>
      <c r="J536" t="s">
        <v>55775</v>
      </c>
    </row>
    <row r="537" spans="2:10" x14ac:dyDescent="0.25">
      <c r="B537" t="s">
        <v>55773</v>
      </c>
      <c r="C537" t="s">
        <v>55774</v>
      </c>
      <c r="D537" t="s">
        <v>55743</v>
      </c>
      <c r="E537" t="s">
        <v>55743</v>
      </c>
      <c r="F537" t="s">
        <v>96</v>
      </c>
      <c r="I537" t="s">
        <v>3326</v>
      </c>
      <c r="J537" t="s">
        <v>55775</v>
      </c>
    </row>
    <row r="538" spans="2:10" x14ac:dyDescent="0.25">
      <c r="B538" t="s">
        <v>55777</v>
      </c>
      <c r="C538" t="s">
        <v>55774</v>
      </c>
      <c r="D538" t="s">
        <v>55743</v>
      </c>
      <c r="E538" t="s">
        <v>55743</v>
      </c>
      <c r="F538" t="s">
        <v>96</v>
      </c>
      <c r="I538" t="s">
        <v>3326</v>
      </c>
      <c r="J538" t="s">
        <v>55775</v>
      </c>
    </row>
    <row r="539" spans="2:10" x14ac:dyDescent="0.25">
      <c r="B539" t="s">
        <v>55741</v>
      </c>
      <c r="C539" t="s">
        <v>55742</v>
      </c>
      <c r="D539" t="s">
        <v>55743</v>
      </c>
      <c r="E539" t="s">
        <v>55743</v>
      </c>
      <c r="F539" t="s">
        <v>96</v>
      </c>
      <c r="I539" t="s">
        <v>3326</v>
      </c>
      <c r="J539" t="s">
        <v>55744</v>
      </c>
    </row>
    <row r="540" spans="2:10" x14ac:dyDescent="0.25">
      <c r="B540" t="s">
        <v>55770</v>
      </c>
      <c r="C540" t="s">
        <v>55742</v>
      </c>
      <c r="D540" t="s">
        <v>55743</v>
      </c>
      <c r="E540" t="s">
        <v>55743</v>
      </c>
      <c r="F540" t="s">
        <v>96</v>
      </c>
      <c r="I540" t="s">
        <v>3326</v>
      </c>
      <c r="J540" t="s">
        <v>55744</v>
      </c>
    </row>
    <row r="541" spans="2:10" x14ac:dyDescent="0.25">
      <c r="B541" t="s">
        <v>55753</v>
      </c>
      <c r="C541" t="s">
        <v>55742</v>
      </c>
      <c r="D541" t="s">
        <v>55743</v>
      </c>
      <c r="E541" t="s">
        <v>55743</v>
      </c>
      <c r="F541" t="s">
        <v>96</v>
      </c>
      <c r="I541" t="s">
        <v>3326</v>
      </c>
      <c r="J541" t="s">
        <v>55744</v>
      </c>
    </row>
    <row r="542" spans="2:10" x14ac:dyDescent="0.25">
      <c r="B542" t="s">
        <v>55751</v>
      </c>
      <c r="C542" t="s">
        <v>55742</v>
      </c>
      <c r="D542" t="s">
        <v>55743</v>
      </c>
      <c r="E542" t="s">
        <v>55743</v>
      </c>
      <c r="F542" t="s">
        <v>96</v>
      </c>
      <c r="I542" t="s">
        <v>3326</v>
      </c>
      <c r="J542" t="s">
        <v>55744</v>
      </c>
    </row>
    <row r="543" spans="2:10" x14ac:dyDescent="0.25">
      <c r="B543" t="s">
        <v>55745</v>
      </c>
      <c r="C543" t="s">
        <v>55746</v>
      </c>
      <c r="D543" t="s">
        <v>55743</v>
      </c>
      <c r="E543" t="s">
        <v>55743</v>
      </c>
      <c r="F543" t="s">
        <v>96</v>
      </c>
      <c r="I543" t="s">
        <v>3326</v>
      </c>
      <c r="J543" t="s">
        <v>55747</v>
      </c>
    </row>
    <row r="544" spans="2:10" x14ac:dyDescent="0.25">
      <c r="B544" t="s">
        <v>55771</v>
      </c>
      <c r="C544" t="s">
        <v>55746</v>
      </c>
      <c r="D544" t="s">
        <v>55743</v>
      </c>
      <c r="E544" t="s">
        <v>55743</v>
      </c>
      <c r="F544" t="s">
        <v>96</v>
      </c>
      <c r="I544" t="s">
        <v>3326</v>
      </c>
      <c r="J544" t="s">
        <v>55747</v>
      </c>
    </row>
    <row r="545" spans="2:10" x14ac:dyDescent="0.25">
      <c r="B545" t="s">
        <v>55772</v>
      </c>
      <c r="C545" t="s">
        <v>55746</v>
      </c>
      <c r="D545" t="s">
        <v>55743</v>
      </c>
      <c r="E545" t="s">
        <v>55743</v>
      </c>
      <c r="F545" t="s">
        <v>96</v>
      </c>
      <c r="I545" t="s">
        <v>3326</v>
      </c>
      <c r="J545" t="s">
        <v>55747</v>
      </c>
    </row>
    <row r="546" spans="2:10" x14ac:dyDescent="0.25">
      <c r="B546" t="s">
        <v>55754</v>
      </c>
      <c r="C546" t="s">
        <v>55746</v>
      </c>
      <c r="D546" t="s">
        <v>55743</v>
      </c>
      <c r="E546" t="s">
        <v>55743</v>
      </c>
      <c r="F546" t="s">
        <v>96</v>
      </c>
      <c r="I546" t="s">
        <v>3326</v>
      </c>
      <c r="J546" t="s">
        <v>55747</v>
      </c>
    </row>
    <row r="547" spans="2:10" x14ac:dyDescent="0.25">
      <c r="B547" t="s">
        <v>55752</v>
      </c>
      <c r="C547" t="s">
        <v>55746</v>
      </c>
      <c r="D547" t="s">
        <v>55743</v>
      </c>
      <c r="E547" t="s">
        <v>55743</v>
      </c>
      <c r="F547" t="s">
        <v>96</v>
      </c>
      <c r="I547" t="s">
        <v>3326</v>
      </c>
      <c r="J547" t="s">
        <v>55747</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44360</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40473</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40476</v>
      </c>
      <c r="C571" t="s">
        <v>40477</v>
      </c>
      <c r="D571" t="s">
        <v>9630</v>
      </c>
      <c r="E571" t="s">
        <v>9631</v>
      </c>
      <c r="F571" t="s">
        <v>96</v>
      </c>
      <c r="H571" t="s">
        <v>5286</v>
      </c>
      <c r="I571" t="s">
        <v>15</v>
      </c>
      <c r="J571" t="s">
        <v>40478</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40488</v>
      </c>
      <c r="C575" t="s">
        <v>40489</v>
      </c>
      <c r="D575" t="s">
        <v>9630</v>
      </c>
      <c r="E575" t="s">
        <v>9631</v>
      </c>
      <c r="F575" t="s">
        <v>96</v>
      </c>
      <c r="H575" t="s">
        <v>5286</v>
      </c>
      <c r="I575" t="s">
        <v>15</v>
      </c>
      <c r="J575" t="s">
        <v>40490</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44375</v>
      </c>
      <c r="C584" t="s">
        <v>44376</v>
      </c>
      <c r="D584" t="s">
        <v>9630</v>
      </c>
      <c r="E584" t="s">
        <v>9631</v>
      </c>
      <c r="F584" t="s">
        <v>96</v>
      </c>
      <c r="H584" t="s">
        <v>5286</v>
      </c>
      <c r="I584" t="s">
        <v>15</v>
      </c>
      <c r="J584" t="s">
        <v>44377</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40479</v>
      </c>
      <c r="C590" t="s">
        <v>40480</v>
      </c>
      <c r="D590" t="s">
        <v>9630</v>
      </c>
      <c r="E590" t="s">
        <v>9631</v>
      </c>
      <c r="F590" t="s">
        <v>96</v>
      </c>
      <c r="H590" t="s">
        <v>5286</v>
      </c>
      <c r="I590" t="s">
        <v>15</v>
      </c>
      <c r="J590" t="s">
        <v>40481</v>
      </c>
    </row>
    <row r="591" spans="2:10" x14ac:dyDescent="0.25">
      <c r="B591" t="s">
        <v>13723</v>
      </c>
      <c r="C591" t="s">
        <v>13724</v>
      </c>
      <c r="D591" t="s">
        <v>9630</v>
      </c>
      <c r="E591" t="s">
        <v>9631</v>
      </c>
      <c r="F591" t="s">
        <v>96</v>
      </c>
      <c r="H591" t="s">
        <v>5286</v>
      </c>
      <c r="I591" t="s">
        <v>15</v>
      </c>
      <c r="J591" t="s">
        <v>13725</v>
      </c>
    </row>
    <row r="592" spans="2:10" x14ac:dyDescent="0.25">
      <c r="B592" t="s">
        <v>48087</v>
      </c>
      <c r="C592" s="1" t="s">
        <v>48088</v>
      </c>
      <c r="D592" t="s">
        <v>9630</v>
      </c>
      <c r="E592" t="s">
        <v>9631</v>
      </c>
      <c r="F592" t="s">
        <v>96</v>
      </c>
      <c r="H592" t="s">
        <v>5286</v>
      </c>
      <c r="I592" t="s">
        <v>15</v>
      </c>
      <c r="J592" t="s">
        <v>48089</v>
      </c>
    </row>
    <row r="593" spans="2:10" x14ac:dyDescent="0.25">
      <c r="B593" t="s">
        <v>10515</v>
      </c>
      <c r="C593" t="s">
        <v>10516</v>
      </c>
      <c r="D593" t="s">
        <v>9630</v>
      </c>
      <c r="E593" t="s">
        <v>9631</v>
      </c>
      <c r="F593" t="s">
        <v>96</v>
      </c>
      <c r="H593" t="s">
        <v>5286</v>
      </c>
      <c r="I593" t="s">
        <v>15</v>
      </c>
      <c r="J593" t="s">
        <v>10517</v>
      </c>
    </row>
    <row r="594" spans="2:10" x14ac:dyDescent="0.25">
      <c r="B594" t="s">
        <v>48108</v>
      </c>
      <c r="C594" t="s">
        <v>48109</v>
      </c>
      <c r="D594" t="s">
        <v>9630</v>
      </c>
      <c r="E594" t="s">
        <v>9631</v>
      </c>
      <c r="F594" t="s">
        <v>96</v>
      </c>
      <c r="H594" t="s">
        <v>5286</v>
      </c>
      <c r="I594" t="s">
        <v>15</v>
      </c>
      <c r="J594" t="s">
        <v>48110</v>
      </c>
    </row>
    <row r="595" spans="2:10" x14ac:dyDescent="0.25">
      <c r="B595" t="s">
        <v>48114</v>
      </c>
      <c r="C595" t="s">
        <v>48115</v>
      </c>
      <c r="D595" t="s">
        <v>9630</v>
      </c>
      <c r="E595" t="s">
        <v>9631</v>
      </c>
      <c r="F595" t="s">
        <v>96</v>
      </c>
      <c r="H595" t="s">
        <v>5286</v>
      </c>
      <c r="I595" t="s">
        <v>15</v>
      </c>
      <c r="J595" t="s">
        <v>48116</v>
      </c>
    </row>
    <row r="596" spans="2:10" x14ac:dyDescent="0.25">
      <c r="B596" t="s">
        <v>48090</v>
      </c>
      <c r="C596" t="s">
        <v>48091</v>
      </c>
      <c r="D596" t="s">
        <v>9630</v>
      </c>
      <c r="E596" t="s">
        <v>9631</v>
      </c>
      <c r="F596" t="s">
        <v>96</v>
      </c>
      <c r="H596" t="s">
        <v>5286</v>
      </c>
      <c r="I596" t="s">
        <v>15</v>
      </c>
      <c r="J596" t="s">
        <v>48092</v>
      </c>
    </row>
    <row r="597" spans="2:10" x14ac:dyDescent="0.25">
      <c r="B597" t="s">
        <v>48102</v>
      </c>
      <c r="C597" t="s">
        <v>48103</v>
      </c>
      <c r="D597" t="s">
        <v>9630</v>
      </c>
      <c r="E597" t="s">
        <v>9631</v>
      </c>
      <c r="F597" t="s">
        <v>96</v>
      </c>
      <c r="H597" t="s">
        <v>5286</v>
      </c>
      <c r="I597" t="s">
        <v>15</v>
      </c>
      <c r="J597" t="s">
        <v>48104</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44372</v>
      </c>
      <c r="C605" t="s">
        <v>44373</v>
      </c>
      <c r="D605" t="s">
        <v>9630</v>
      </c>
      <c r="E605" t="s">
        <v>9631</v>
      </c>
      <c r="F605" t="s">
        <v>96</v>
      </c>
      <c r="H605" t="s">
        <v>5286</v>
      </c>
      <c r="I605" t="s">
        <v>15</v>
      </c>
      <c r="J605" t="s">
        <v>44374</v>
      </c>
    </row>
    <row r="606" spans="2:10" x14ac:dyDescent="0.25">
      <c r="B606" t="s">
        <v>48093</v>
      </c>
      <c r="C606" t="s">
        <v>48094</v>
      </c>
      <c r="D606" t="s">
        <v>9630</v>
      </c>
      <c r="E606" t="s">
        <v>9631</v>
      </c>
      <c r="F606" t="s">
        <v>96</v>
      </c>
      <c r="H606" t="s">
        <v>5286</v>
      </c>
      <c r="I606" t="s">
        <v>15</v>
      </c>
      <c r="J606" t="s">
        <v>48095</v>
      </c>
    </row>
    <row r="607" spans="2:10" x14ac:dyDescent="0.25">
      <c r="B607" t="s">
        <v>42789</v>
      </c>
      <c r="C607" t="s">
        <v>42790</v>
      </c>
      <c r="D607" t="s">
        <v>9630</v>
      </c>
      <c r="E607" t="s">
        <v>9631</v>
      </c>
      <c r="F607" t="s">
        <v>96</v>
      </c>
      <c r="H607" t="s">
        <v>5286</v>
      </c>
      <c r="I607" t="s">
        <v>15</v>
      </c>
      <c r="J607" t="s">
        <v>42791</v>
      </c>
    </row>
    <row r="608" spans="2:10" x14ac:dyDescent="0.25">
      <c r="B608" t="s">
        <v>15220</v>
      </c>
      <c r="C608" t="s">
        <v>15221</v>
      </c>
      <c r="D608" t="s">
        <v>9630</v>
      </c>
      <c r="E608" t="s">
        <v>9631</v>
      </c>
      <c r="F608" t="s">
        <v>96</v>
      </c>
      <c r="H608" t="s">
        <v>5286</v>
      </c>
      <c r="I608" t="s">
        <v>15</v>
      </c>
      <c r="J608" t="s">
        <v>15222</v>
      </c>
    </row>
    <row r="609" spans="2:10" x14ac:dyDescent="0.25">
      <c r="B609" t="s">
        <v>40491</v>
      </c>
      <c r="C609" t="s">
        <v>40492</v>
      </c>
      <c r="D609" t="s">
        <v>9630</v>
      </c>
      <c r="E609" t="s">
        <v>9631</v>
      </c>
      <c r="F609" t="s">
        <v>96</v>
      </c>
      <c r="H609" t="s">
        <v>5286</v>
      </c>
      <c r="I609" t="s">
        <v>15</v>
      </c>
      <c r="J609" t="s">
        <v>40493</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48099</v>
      </c>
      <c r="C612" t="s">
        <v>48100</v>
      </c>
      <c r="D612" t="s">
        <v>9630</v>
      </c>
      <c r="E612" t="s">
        <v>9631</v>
      </c>
      <c r="F612" t="s">
        <v>96</v>
      </c>
      <c r="H612" t="s">
        <v>5286</v>
      </c>
      <c r="I612" t="s">
        <v>15</v>
      </c>
      <c r="J612" t="s">
        <v>48101</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48084</v>
      </c>
      <c r="C617" t="s">
        <v>48085</v>
      </c>
      <c r="D617" t="s">
        <v>9630</v>
      </c>
      <c r="E617" t="s">
        <v>9631</v>
      </c>
      <c r="F617" t="s">
        <v>96</v>
      </c>
      <c r="H617" t="s">
        <v>5286</v>
      </c>
      <c r="I617" t="s">
        <v>15</v>
      </c>
      <c r="J617" t="s">
        <v>48086</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44378</v>
      </c>
      <c r="C626" t="s">
        <v>44379</v>
      </c>
      <c r="D626" t="s">
        <v>9630</v>
      </c>
      <c r="E626" t="s">
        <v>9631</v>
      </c>
      <c r="F626" t="s">
        <v>96</v>
      </c>
      <c r="H626" t="s">
        <v>5286</v>
      </c>
      <c r="I626" t="s">
        <v>15</v>
      </c>
      <c r="J626" t="s">
        <v>44380</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40497</v>
      </c>
      <c r="C629" t="s">
        <v>40498</v>
      </c>
      <c r="D629" t="s">
        <v>9630</v>
      </c>
      <c r="E629" t="s">
        <v>9631</v>
      </c>
      <c r="F629" t="s">
        <v>96</v>
      </c>
      <c r="H629" t="s">
        <v>5286</v>
      </c>
      <c r="I629" t="s">
        <v>15</v>
      </c>
      <c r="J629" t="s">
        <v>40499</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48111</v>
      </c>
      <c r="C632" t="s">
        <v>48112</v>
      </c>
      <c r="D632" t="s">
        <v>9630</v>
      </c>
      <c r="E632" t="s">
        <v>9631</v>
      </c>
      <c r="F632" t="s">
        <v>96</v>
      </c>
      <c r="H632" t="s">
        <v>5286</v>
      </c>
      <c r="I632" t="s">
        <v>15</v>
      </c>
      <c r="J632" t="s">
        <v>48113</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44363</v>
      </c>
      <c r="C635" t="s">
        <v>44364</v>
      </c>
      <c r="D635" t="s">
        <v>9630</v>
      </c>
      <c r="E635" t="s">
        <v>9631</v>
      </c>
      <c r="F635" t="s">
        <v>96</v>
      </c>
      <c r="H635" t="s">
        <v>5286</v>
      </c>
      <c r="I635" t="s">
        <v>15</v>
      </c>
      <c r="J635" t="s">
        <v>44365</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42792</v>
      </c>
      <c r="C644" t="s">
        <v>42793</v>
      </c>
      <c r="D644" t="s">
        <v>9630</v>
      </c>
      <c r="E644" t="s">
        <v>9631</v>
      </c>
      <c r="F644" t="s">
        <v>96</v>
      </c>
      <c r="H644" t="s">
        <v>5286</v>
      </c>
      <c r="I644" t="s">
        <v>15</v>
      </c>
      <c r="J644" t="s">
        <v>42794</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40482</v>
      </c>
      <c r="C647" t="s">
        <v>40483</v>
      </c>
      <c r="D647" t="s">
        <v>9630</v>
      </c>
      <c r="E647" t="s">
        <v>9631</v>
      </c>
      <c r="F647" t="s">
        <v>96</v>
      </c>
      <c r="H647" t="s">
        <v>5286</v>
      </c>
      <c r="I647" t="s">
        <v>15</v>
      </c>
      <c r="J647" t="s">
        <v>40484</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44366</v>
      </c>
      <c r="C651" t="s">
        <v>44367</v>
      </c>
      <c r="D651" t="s">
        <v>9630</v>
      </c>
      <c r="E651" t="s">
        <v>9631</v>
      </c>
      <c r="F651" t="s">
        <v>96</v>
      </c>
      <c r="H651" t="s">
        <v>5286</v>
      </c>
      <c r="I651" t="s">
        <v>15</v>
      </c>
      <c r="J651" t="s">
        <v>44368</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40494</v>
      </c>
      <c r="C654" t="s">
        <v>40495</v>
      </c>
      <c r="D654" t="s">
        <v>9630</v>
      </c>
      <c r="E654" t="s">
        <v>9631</v>
      </c>
      <c r="F654" t="s">
        <v>96</v>
      </c>
      <c r="H654" t="s">
        <v>5286</v>
      </c>
      <c r="I654" t="s">
        <v>15</v>
      </c>
      <c r="J654" t="s">
        <v>40496</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44369</v>
      </c>
      <c r="C657" t="s">
        <v>44370</v>
      </c>
      <c r="D657" t="s">
        <v>9630</v>
      </c>
      <c r="E657" t="s">
        <v>9631</v>
      </c>
      <c r="F657" t="s">
        <v>96</v>
      </c>
      <c r="H657" t="s">
        <v>5286</v>
      </c>
      <c r="I657" t="s">
        <v>15</v>
      </c>
      <c r="J657" t="s">
        <v>44371</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40474</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44361</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48081</v>
      </c>
      <c r="C670" t="s">
        <v>48082</v>
      </c>
      <c r="D670" t="s">
        <v>9630</v>
      </c>
      <c r="E670" t="s">
        <v>9631</v>
      </c>
      <c r="F670" t="s">
        <v>96</v>
      </c>
      <c r="H670" t="s">
        <v>5286</v>
      </c>
      <c r="I670" t="s">
        <v>15</v>
      </c>
      <c r="J670" t="s">
        <v>48083</v>
      </c>
    </row>
    <row r="671" spans="2:10" x14ac:dyDescent="0.25">
      <c r="B671" t="s">
        <v>16923</v>
      </c>
      <c r="C671" t="s">
        <v>16924</v>
      </c>
      <c r="D671" t="s">
        <v>9630</v>
      </c>
      <c r="E671" t="s">
        <v>9631</v>
      </c>
      <c r="F671" t="s">
        <v>96</v>
      </c>
      <c r="H671" t="s">
        <v>5286</v>
      </c>
      <c r="I671" t="s">
        <v>15</v>
      </c>
      <c r="J671" t="s">
        <v>16925</v>
      </c>
    </row>
    <row r="672" spans="2:10" x14ac:dyDescent="0.25">
      <c r="B672" t="s">
        <v>48105</v>
      </c>
      <c r="C672" t="s">
        <v>48106</v>
      </c>
      <c r="D672" t="s">
        <v>9630</v>
      </c>
      <c r="E672" t="s">
        <v>9631</v>
      </c>
      <c r="F672" t="s">
        <v>96</v>
      </c>
      <c r="H672" t="s">
        <v>5286</v>
      </c>
      <c r="I672" t="s">
        <v>15</v>
      </c>
      <c r="J672" t="s">
        <v>48107</v>
      </c>
    </row>
    <row r="673" spans="2:10" x14ac:dyDescent="0.25">
      <c r="B673" t="s">
        <v>48117</v>
      </c>
      <c r="C673" t="s">
        <v>48118</v>
      </c>
      <c r="D673" t="s">
        <v>9630</v>
      </c>
      <c r="E673" t="s">
        <v>9631</v>
      </c>
      <c r="F673" t="s">
        <v>96</v>
      </c>
      <c r="H673" t="s">
        <v>5286</v>
      </c>
      <c r="I673" t="s">
        <v>15</v>
      </c>
      <c r="J673" t="s">
        <v>48119</v>
      </c>
    </row>
    <row r="674" spans="2:10" x14ac:dyDescent="0.25">
      <c r="B674" t="s">
        <v>48096</v>
      </c>
      <c r="C674" t="s">
        <v>48097</v>
      </c>
      <c r="D674" t="s">
        <v>9630</v>
      </c>
      <c r="E674" t="s">
        <v>9631</v>
      </c>
      <c r="F674" t="s">
        <v>96</v>
      </c>
      <c r="H674" t="s">
        <v>5286</v>
      </c>
      <c r="I674" t="s">
        <v>15</v>
      </c>
      <c r="J674" t="s">
        <v>48098</v>
      </c>
    </row>
    <row r="675" spans="2:10" x14ac:dyDescent="0.25">
      <c r="B675" t="s">
        <v>40485</v>
      </c>
      <c r="C675" t="s">
        <v>40486</v>
      </c>
      <c r="D675" t="s">
        <v>9630</v>
      </c>
      <c r="E675" t="s">
        <v>9631</v>
      </c>
      <c r="F675" t="s">
        <v>96</v>
      </c>
      <c r="H675" t="s">
        <v>5286</v>
      </c>
      <c r="I675" t="s">
        <v>15</v>
      </c>
      <c r="J675" t="s">
        <v>40487</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44362</v>
      </c>
      <c r="C682" t="s">
        <v>9999</v>
      </c>
      <c r="D682" t="s">
        <v>9630</v>
      </c>
      <c r="E682" t="s">
        <v>9631</v>
      </c>
      <c r="F682" t="s">
        <v>96</v>
      </c>
      <c r="H682" t="s">
        <v>5286</v>
      </c>
      <c r="I682" t="s">
        <v>15</v>
      </c>
      <c r="J682" t="s">
        <v>10000</v>
      </c>
    </row>
    <row r="683" spans="2:10" x14ac:dyDescent="0.25">
      <c r="B683" t="s">
        <v>40475</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54794</v>
      </c>
      <c r="C695" t="s">
        <v>54795</v>
      </c>
      <c r="D695" t="s">
        <v>53157</v>
      </c>
      <c r="E695" t="s">
        <v>53157</v>
      </c>
      <c r="F695" t="s">
        <v>96</v>
      </c>
      <c r="I695" t="s">
        <v>15</v>
      </c>
      <c r="J695" t="s">
        <v>54796</v>
      </c>
    </row>
    <row r="696" spans="2:10" x14ac:dyDescent="0.25">
      <c r="B696" t="s">
        <v>54420</v>
      </c>
      <c r="C696" t="s">
        <v>54421</v>
      </c>
      <c r="D696" t="s">
        <v>53157</v>
      </c>
      <c r="E696" t="s">
        <v>53157</v>
      </c>
      <c r="F696" t="s">
        <v>96</v>
      </c>
      <c r="I696" t="s">
        <v>15</v>
      </c>
      <c r="J696" t="s">
        <v>54422</v>
      </c>
    </row>
    <row r="697" spans="2:10" x14ac:dyDescent="0.25">
      <c r="B697" t="s">
        <v>54791</v>
      </c>
      <c r="C697" t="s">
        <v>54792</v>
      </c>
      <c r="D697" t="s">
        <v>53157</v>
      </c>
      <c r="E697" t="s">
        <v>53157</v>
      </c>
      <c r="F697" t="s">
        <v>96</v>
      </c>
      <c r="I697" t="s">
        <v>15</v>
      </c>
      <c r="J697" t="s">
        <v>54793</v>
      </c>
    </row>
    <row r="698" spans="2:10" x14ac:dyDescent="0.25">
      <c r="B698" t="s">
        <v>53155</v>
      </c>
      <c r="C698" t="s">
        <v>53156</v>
      </c>
      <c r="D698" t="s">
        <v>53157</v>
      </c>
      <c r="E698" t="s">
        <v>53157</v>
      </c>
      <c r="F698" t="s">
        <v>96</v>
      </c>
      <c r="I698" t="s">
        <v>15</v>
      </c>
      <c r="J698" t="s">
        <v>53158</v>
      </c>
    </row>
    <row r="699" spans="2:10" x14ac:dyDescent="0.25">
      <c r="B699" t="s">
        <v>53159</v>
      </c>
      <c r="C699" t="s">
        <v>53160</v>
      </c>
      <c r="D699" t="s">
        <v>53157</v>
      </c>
      <c r="E699" t="s">
        <v>53157</v>
      </c>
      <c r="F699" t="s">
        <v>96</v>
      </c>
      <c r="I699" t="s">
        <v>15</v>
      </c>
      <c r="J699" t="s">
        <v>53161</v>
      </c>
    </row>
    <row r="700" spans="2:10" x14ac:dyDescent="0.25">
      <c r="B700" t="s">
        <v>54411</v>
      </c>
      <c r="C700" t="s">
        <v>54412</v>
      </c>
      <c r="D700" t="s">
        <v>53157</v>
      </c>
      <c r="E700" t="s">
        <v>53157</v>
      </c>
      <c r="F700" t="s">
        <v>96</v>
      </c>
      <c r="I700" t="s">
        <v>15</v>
      </c>
      <c r="J700" t="s">
        <v>54413</v>
      </c>
    </row>
    <row r="701" spans="2:10" x14ac:dyDescent="0.25">
      <c r="B701" t="s">
        <v>54414</v>
      </c>
      <c r="C701" t="s">
        <v>54415</v>
      </c>
      <c r="D701" t="s">
        <v>53157</v>
      </c>
      <c r="E701" t="s">
        <v>53157</v>
      </c>
      <c r="F701" t="s">
        <v>96</v>
      </c>
      <c r="I701" t="s">
        <v>15</v>
      </c>
      <c r="J701" t="s">
        <v>54416</v>
      </c>
    </row>
    <row r="702" spans="2:10" x14ac:dyDescent="0.25">
      <c r="B702" t="s">
        <v>54417</v>
      </c>
      <c r="C702" t="s">
        <v>54418</v>
      </c>
      <c r="D702" t="s">
        <v>53157</v>
      </c>
      <c r="E702" t="s">
        <v>53157</v>
      </c>
      <c r="F702" t="s">
        <v>96</v>
      </c>
      <c r="I702" t="s">
        <v>15</v>
      </c>
      <c r="J702" t="s">
        <v>54419</v>
      </c>
    </row>
    <row r="703" spans="2:10" x14ac:dyDescent="0.25">
      <c r="B703" t="s">
        <v>54788</v>
      </c>
      <c r="C703" t="s">
        <v>54789</v>
      </c>
      <c r="D703" t="s">
        <v>53157</v>
      </c>
      <c r="E703" t="s">
        <v>53157</v>
      </c>
      <c r="F703" t="s">
        <v>96</v>
      </c>
      <c r="I703" t="s">
        <v>15</v>
      </c>
      <c r="J703" t="s">
        <v>54790</v>
      </c>
    </row>
    <row r="704" spans="2:10" x14ac:dyDescent="0.25">
      <c r="B704" t="s">
        <v>53162</v>
      </c>
      <c r="C704" t="s">
        <v>53163</v>
      </c>
      <c r="D704" t="s">
        <v>53157</v>
      </c>
      <c r="E704" t="s">
        <v>53157</v>
      </c>
      <c r="F704" t="s">
        <v>96</v>
      </c>
      <c r="I704" t="s">
        <v>15</v>
      </c>
      <c r="J704" t="s">
        <v>53164</v>
      </c>
    </row>
    <row r="705" spans="2:10" x14ac:dyDescent="0.25">
      <c r="B705" t="s">
        <v>53708</v>
      </c>
      <c r="C705" t="s">
        <v>2319</v>
      </c>
      <c r="D705" t="s">
        <v>53157</v>
      </c>
      <c r="E705" t="s">
        <v>53157</v>
      </c>
      <c r="F705" t="s">
        <v>96</v>
      </c>
      <c r="I705" t="s">
        <v>15</v>
      </c>
      <c r="J705" t="s">
        <v>2320</v>
      </c>
    </row>
    <row r="706" spans="2:10" x14ac:dyDescent="0.25">
      <c r="B706" t="s">
        <v>54797</v>
      </c>
      <c r="C706" t="s">
        <v>54798</v>
      </c>
      <c r="D706" t="s">
        <v>53157</v>
      </c>
      <c r="E706" t="s">
        <v>53157</v>
      </c>
      <c r="F706" t="s">
        <v>96</v>
      </c>
      <c r="I706" t="s">
        <v>15</v>
      </c>
      <c r="J706" t="s">
        <v>54799</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41750</v>
      </c>
      <c r="C711" t="s">
        <v>41745</v>
      </c>
      <c r="D711" t="s">
        <v>14299</v>
      </c>
      <c r="E711" t="s">
        <v>14300</v>
      </c>
      <c r="F711" t="s">
        <v>96</v>
      </c>
      <c r="H711" t="s">
        <v>1476</v>
      </c>
      <c r="I711" t="s">
        <v>15</v>
      </c>
      <c r="J711" t="s">
        <v>41746</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43897</v>
      </c>
      <c r="C714" t="s">
        <v>43895</v>
      </c>
      <c r="D714" t="s">
        <v>14299</v>
      </c>
      <c r="E714" t="s">
        <v>14300</v>
      </c>
      <c r="F714" t="s">
        <v>96</v>
      </c>
      <c r="H714" t="s">
        <v>1476</v>
      </c>
      <c r="I714" t="s">
        <v>15</v>
      </c>
      <c r="J714" t="s">
        <v>43896</v>
      </c>
    </row>
    <row r="715" spans="2:10" x14ac:dyDescent="0.25">
      <c r="B715" t="s">
        <v>49046</v>
      </c>
      <c r="C715" t="s">
        <v>49044</v>
      </c>
      <c r="D715" t="s">
        <v>14299</v>
      </c>
      <c r="E715" t="s">
        <v>14300</v>
      </c>
      <c r="F715" t="s">
        <v>96</v>
      </c>
      <c r="H715" t="s">
        <v>1476</v>
      </c>
      <c r="I715" t="s">
        <v>15</v>
      </c>
      <c r="J715" t="s">
        <v>49045</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49395</v>
      </c>
      <c r="C723" t="s">
        <v>49396</v>
      </c>
      <c r="D723" t="s">
        <v>35369</v>
      </c>
      <c r="E723" t="s">
        <v>35370</v>
      </c>
      <c r="F723" t="s">
        <v>96</v>
      </c>
      <c r="I723" t="s">
        <v>15</v>
      </c>
      <c r="J723" t="s">
        <v>49397</v>
      </c>
    </row>
    <row r="724" spans="2:10" x14ac:dyDescent="0.25">
      <c r="B724" t="s">
        <v>49398</v>
      </c>
      <c r="C724" t="s">
        <v>49399</v>
      </c>
      <c r="D724" t="s">
        <v>35369</v>
      </c>
      <c r="E724" t="s">
        <v>35370</v>
      </c>
      <c r="F724" t="s">
        <v>96</v>
      </c>
      <c r="I724" t="s">
        <v>15</v>
      </c>
      <c r="J724" t="s">
        <v>49400</v>
      </c>
    </row>
    <row r="725" spans="2:10" x14ac:dyDescent="0.25">
      <c r="B725" t="s">
        <v>49389</v>
      </c>
      <c r="C725" t="s">
        <v>49390</v>
      </c>
      <c r="D725" t="s">
        <v>35369</v>
      </c>
      <c r="E725" t="s">
        <v>35370</v>
      </c>
      <c r="F725" t="s">
        <v>96</v>
      </c>
      <c r="I725" t="s">
        <v>15</v>
      </c>
      <c r="J725" t="s">
        <v>49391</v>
      </c>
    </row>
    <row r="726" spans="2:10" x14ac:dyDescent="0.25">
      <c r="B726" t="s">
        <v>49407</v>
      </c>
      <c r="C726" t="s">
        <v>49408</v>
      </c>
      <c r="D726" t="s">
        <v>35369</v>
      </c>
      <c r="E726" t="s">
        <v>35370</v>
      </c>
      <c r="F726" t="s">
        <v>96</v>
      </c>
      <c r="I726" t="s">
        <v>15</v>
      </c>
      <c r="J726" t="s">
        <v>49409</v>
      </c>
    </row>
    <row r="727" spans="2:10" x14ac:dyDescent="0.25">
      <c r="B727" t="s">
        <v>49392</v>
      </c>
      <c r="C727" t="s">
        <v>49393</v>
      </c>
      <c r="D727" t="s">
        <v>35369</v>
      </c>
      <c r="E727" t="s">
        <v>35370</v>
      </c>
      <c r="F727" t="s">
        <v>96</v>
      </c>
      <c r="I727" t="s">
        <v>15</v>
      </c>
      <c r="J727" t="s">
        <v>49394</v>
      </c>
    </row>
    <row r="728" spans="2:10" x14ac:dyDescent="0.25">
      <c r="B728" t="s">
        <v>49401</v>
      </c>
      <c r="C728" t="s">
        <v>49402</v>
      </c>
      <c r="D728" t="s">
        <v>35369</v>
      </c>
      <c r="E728" t="s">
        <v>35370</v>
      </c>
      <c r="F728" t="s">
        <v>96</v>
      </c>
      <c r="I728" t="s">
        <v>15</v>
      </c>
      <c r="J728" t="s">
        <v>49403</v>
      </c>
    </row>
    <row r="729" spans="2:10" x14ac:dyDescent="0.25">
      <c r="B729" t="s">
        <v>49404</v>
      </c>
      <c r="C729" t="s">
        <v>49405</v>
      </c>
      <c r="D729" t="s">
        <v>35369</v>
      </c>
      <c r="E729" t="s">
        <v>35370</v>
      </c>
      <c r="F729" t="s">
        <v>96</v>
      </c>
      <c r="I729" t="s">
        <v>15</v>
      </c>
      <c r="J729" t="s">
        <v>49406</v>
      </c>
    </row>
    <row r="730" spans="2:10" x14ac:dyDescent="0.25">
      <c r="B730" t="s">
        <v>49386</v>
      </c>
      <c r="C730" t="s">
        <v>49387</v>
      </c>
      <c r="D730" t="s">
        <v>35369</v>
      </c>
      <c r="E730" t="s">
        <v>35370</v>
      </c>
      <c r="F730" t="s">
        <v>96</v>
      </c>
      <c r="I730" t="s">
        <v>15</v>
      </c>
      <c r="J730" t="s">
        <v>49388</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43361</v>
      </c>
      <c r="C733" t="s">
        <v>43362</v>
      </c>
      <c r="D733" t="s">
        <v>36649</v>
      </c>
      <c r="E733" t="s">
        <v>36650</v>
      </c>
      <c r="F733" t="s">
        <v>96</v>
      </c>
      <c r="H733" t="s">
        <v>1476</v>
      </c>
      <c r="I733" t="s">
        <v>15</v>
      </c>
      <c r="J733" t="s">
        <v>43363</v>
      </c>
    </row>
    <row r="734" spans="2:10" x14ac:dyDescent="0.25">
      <c r="B734" t="s">
        <v>56485</v>
      </c>
      <c r="C734" t="s">
        <v>56486</v>
      </c>
      <c r="D734" t="s">
        <v>51811</v>
      </c>
      <c r="E734" t="s">
        <v>51811</v>
      </c>
      <c r="F734" t="s">
        <v>96</v>
      </c>
      <c r="I734" t="s">
        <v>3326</v>
      </c>
      <c r="J734" t="s">
        <v>56487</v>
      </c>
    </row>
    <row r="735" spans="2:10" x14ac:dyDescent="0.25">
      <c r="B735" t="s">
        <v>56479</v>
      </c>
      <c r="C735" t="s">
        <v>56480</v>
      </c>
      <c r="D735" t="s">
        <v>51811</v>
      </c>
      <c r="E735" t="s">
        <v>51811</v>
      </c>
      <c r="F735" t="s">
        <v>96</v>
      </c>
      <c r="I735" t="s">
        <v>3326</v>
      </c>
      <c r="J735" t="s">
        <v>56481</v>
      </c>
    </row>
    <row r="736" spans="2:10" x14ac:dyDescent="0.25">
      <c r="B736" t="s">
        <v>56488</v>
      </c>
      <c r="C736" t="s">
        <v>56489</v>
      </c>
      <c r="D736" t="s">
        <v>51811</v>
      </c>
      <c r="E736" t="s">
        <v>51811</v>
      </c>
      <c r="F736" t="s">
        <v>96</v>
      </c>
      <c r="I736" t="s">
        <v>3326</v>
      </c>
      <c r="J736" t="s">
        <v>56490</v>
      </c>
    </row>
    <row r="737" spans="2:10" x14ac:dyDescent="0.25">
      <c r="B737" t="s">
        <v>56476</v>
      </c>
      <c r="C737" t="s">
        <v>56477</v>
      </c>
      <c r="D737" t="s">
        <v>51811</v>
      </c>
      <c r="E737" t="s">
        <v>51811</v>
      </c>
      <c r="F737" t="s">
        <v>96</v>
      </c>
      <c r="I737" t="s">
        <v>3326</v>
      </c>
      <c r="J737" t="s">
        <v>56478</v>
      </c>
    </row>
    <row r="738" spans="2:10" x14ac:dyDescent="0.25">
      <c r="B738" t="s">
        <v>56482</v>
      </c>
      <c r="C738" t="s">
        <v>56483</v>
      </c>
      <c r="D738" t="s">
        <v>51811</v>
      </c>
      <c r="E738" t="s">
        <v>51811</v>
      </c>
      <c r="F738" t="s">
        <v>96</v>
      </c>
      <c r="I738" t="s">
        <v>3326</v>
      </c>
      <c r="J738" t="s">
        <v>56484</v>
      </c>
    </row>
    <row r="739" spans="2:10" x14ac:dyDescent="0.25">
      <c r="B739" t="s">
        <v>51813</v>
      </c>
      <c r="C739" t="s">
        <v>51814</v>
      </c>
      <c r="D739" t="s">
        <v>51811</v>
      </c>
      <c r="E739" t="s">
        <v>51811</v>
      </c>
      <c r="F739" t="s">
        <v>96</v>
      </c>
      <c r="I739" t="s">
        <v>15</v>
      </c>
      <c r="J739" t="s">
        <v>51815</v>
      </c>
    </row>
    <row r="740" spans="2:10" x14ac:dyDescent="0.25">
      <c r="B740" t="s">
        <v>53958</v>
      </c>
      <c r="C740" t="s">
        <v>53959</v>
      </c>
      <c r="D740" t="s">
        <v>51811</v>
      </c>
      <c r="E740" t="s">
        <v>51811</v>
      </c>
      <c r="F740" t="s">
        <v>96</v>
      </c>
      <c r="I740" t="s">
        <v>15</v>
      </c>
      <c r="J740" t="s">
        <v>53960</v>
      </c>
    </row>
    <row r="741" spans="2:10" x14ac:dyDescent="0.25">
      <c r="B741" t="s">
        <v>51828</v>
      </c>
      <c r="C741" t="s">
        <v>12599</v>
      </c>
      <c r="D741" t="s">
        <v>51811</v>
      </c>
      <c r="E741" t="s">
        <v>51811</v>
      </c>
      <c r="F741" t="s">
        <v>96</v>
      </c>
      <c r="I741" t="s">
        <v>15</v>
      </c>
      <c r="J741" t="s">
        <v>12600</v>
      </c>
    </row>
    <row r="742" spans="2:10" x14ac:dyDescent="0.25">
      <c r="B742" t="s">
        <v>54194</v>
      </c>
      <c r="C742" t="s">
        <v>54195</v>
      </c>
      <c r="D742" t="s">
        <v>51811</v>
      </c>
      <c r="E742" t="s">
        <v>51811</v>
      </c>
      <c r="F742" t="s">
        <v>96</v>
      </c>
      <c r="I742" t="s">
        <v>15</v>
      </c>
      <c r="J742" t="s">
        <v>54196</v>
      </c>
    </row>
    <row r="743" spans="2:10" x14ac:dyDescent="0.25">
      <c r="B743" t="s">
        <v>54200</v>
      </c>
      <c r="C743" t="s">
        <v>54201</v>
      </c>
      <c r="D743" t="s">
        <v>51811</v>
      </c>
      <c r="E743" t="s">
        <v>51811</v>
      </c>
      <c r="F743" t="s">
        <v>96</v>
      </c>
      <c r="I743" t="s">
        <v>15</v>
      </c>
      <c r="J743" t="s">
        <v>54202</v>
      </c>
    </row>
    <row r="744" spans="2:10" x14ac:dyDescent="0.25">
      <c r="B744" t="s">
        <v>56981</v>
      </c>
      <c r="C744" s="1" t="s">
        <v>56982</v>
      </c>
      <c r="D744" t="s">
        <v>51811</v>
      </c>
      <c r="E744" t="s">
        <v>51811</v>
      </c>
      <c r="F744" t="s">
        <v>96</v>
      </c>
      <c r="I744" t="s">
        <v>15</v>
      </c>
      <c r="J744" t="s">
        <v>56983</v>
      </c>
    </row>
    <row r="745" spans="2:10" x14ac:dyDescent="0.25">
      <c r="B745" t="s">
        <v>51822</v>
      </c>
      <c r="C745" t="s">
        <v>51823</v>
      </c>
      <c r="D745" t="s">
        <v>51811</v>
      </c>
      <c r="E745" t="s">
        <v>51811</v>
      </c>
      <c r="F745" t="s">
        <v>96</v>
      </c>
      <c r="I745" t="s">
        <v>15</v>
      </c>
      <c r="J745" t="s">
        <v>51824</v>
      </c>
    </row>
    <row r="746" spans="2:10" x14ac:dyDescent="0.25">
      <c r="B746" t="s">
        <v>54230</v>
      </c>
      <c r="C746" t="s">
        <v>54231</v>
      </c>
      <c r="D746" t="s">
        <v>51811</v>
      </c>
      <c r="E746" t="s">
        <v>51811</v>
      </c>
      <c r="F746" t="s">
        <v>96</v>
      </c>
      <c r="I746" t="s">
        <v>15</v>
      </c>
      <c r="J746" t="s">
        <v>54232</v>
      </c>
    </row>
    <row r="747" spans="2:10" x14ac:dyDescent="0.25">
      <c r="B747" t="s">
        <v>54233</v>
      </c>
      <c r="C747" t="s">
        <v>54234</v>
      </c>
      <c r="D747" t="s">
        <v>51811</v>
      </c>
      <c r="E747" t="s">
        <v>51811</v>
      </c>
      <c r="F747" t="s">
        <v>96</v>
      </c>
      <c r="I747" t="s">
        <v>15</v>
      </c>
      <c r="J747" t="s">
        <v>54235</v>
      </c>
    </row>
    <row r="748" spans="2:10" x14ac:dyDescent="0.25">
      <c r="B748" t="s">
        <v>54227</v>
      </c>
      <c r="C748" t="s">
        <v>54228</v>
      </c>
      <c r="D748" t="s">
        <v>51811</v>
      </c>
      <c r="E748" t="s">
        <v>51811</v>
      </c>
      <c r="F748" t="s">
        <v>96</v>
      </c>
      <c r="I748" t="s">
        <v>15</v>
      </c>
      <c r="J748" t="s">
        <v>54229</v>
      </c>
    </row>
    <row r="749" spans="2:10" x14ac:dyDescent="0.25">
      <c r="B749" t="s">
        <v>53949</v>
      </c>
      <c r="C749" t="s">
        <v>53950</v>
      </c>
      <c r="D749" t="s">
        <v>51811</v>
      </c>
      <c r="E749" t="s">
        <v>51811</v>
      </c>
      <c r="F749" t="s">
        <v>96</v>
      </c>
      <c r="I749" t="s">
        <v>15</v>
      </c>
      <c r="J749" t="s">
        <v>53951</v>
      </c>
    </row>
    <row r="750" spans="2:10" x14ac:dyDescent="0.25">
      <c r="B750" t="s">
        <v>51825</v>
      </c>
      <c r="C750" t="s">
        <v>51826</v>
      </c>
      <c r="D750" t="s">
        <v>51811</v>
      </c>
      <c r="E750" t="s">
        <v>51811</v>
      </c>
      <c r="F750" t="s">
        <v>96</v>
      </c>
      <c r="I750" t="s">
        <v>15</v>
      </c>
      <c r="J750" t="s">
        <v>51827</v>
      </c>
    </row>
    <row r="751" spans="2:10" x14ac:dyDescent="0.25">
      <c r="B751" t="s">
        <v>53952</v>
      </c>
      <c r="C751" t="s">
        <v>53953</v>
      </c>
      <c r="D751" t="s">
        <v>51811</v>
      </c>
      <c r="E751" t="s">
        <v>51811</v>
      </c>
      <c r="F751" t="s">
        <v>96</v>
      </c>
      <c r="I751" t="s">
        <v>15</v>
      </c>
      <c r="J751" t="s">
        <v>53954</v>
      </c>
    </row>
    <row r="752" spans="2:10" x14ac:dyDescent="0.25">
      <c r="B752" t="s">
        <v>56978</v>
      </c>
      <c r="C752" t="s">
        <v>56979</v>
      </c>
      <c r="D752" t="s">
        <v>51811</v>
      </c>
      <c r="E752" t="s">
        <v>51811</v>
      </c>
      <c r="F752" t="s">
        <v>96</v>
      </c>
      <c r="I752" t="s">
        <v>15</v>
      </c>
      <c r="J752" t="s">
        <v>56980</v>
      </c>
    </row>
    <row r="753" spans="2:10" x14ac:dyDescent="0.25">
      <c r="B753" t="s">
        <v>53955</v>
      </c>
      <c r="C753" t="s">
        <v>53956</v>
      </c>
      <c r="D753" t="s">
        <v>51811</v>
      </c>
      <c r="E753" t="s">
        <v>51811</v>
      </c>
      <c r="F753" t="s">
        <v>96</v>
      </c>
      <c r="I753" t="s">
        <v>15</v>
      </c>
      <c r="J753" t="s">
        <v>53957</v>
      </c>
    </row>
    <row r="754" spans="2:10" x14ac:dyDescent="0.25">
      <c r="B754" t="s">
        <v>54215</v>
      </c>
      <c r="C754" t="s">
        <v>54216</v>
      </c>
      <c r="D754" t="s">
        <v>51811</v>
      </c>
      <c r="E754" t="s">
        <v>51811</v>
      </c>
      <c r="F754" t="s">
        <v>96</v>
      </c>
      <c r="I754" t="s">
        <v>15</v>
      </c>
      <c r="J754" t="s">
        <v>54217</v>
      </c>
    </row>
    <row r="755" spans="2:10" x14ac:dyDescent="0.25">
      <c r="B755" t="s">
        <v>54541</v>
      </c>
      <c r="C755" t="s">
        <v>54542</v>
      </c>
      <c r="D755" t="s">
        <v>51811</v>
      </c>
      <c r="E755" t="s">
        <v>51811</v>
      </c>
      <c r="F755" t="s">
        <v>96</v>
      </c>
      <c r="I755" t="s">
        <v>15</v>
      </c>
      <c r="J755" t="s">
        <v>54543</v>
      </c>
    </row>
    <row r="756" spans="2:10" x14ac:dyDescent="0.25">
      <c r="B756" t="s">
        <v>51819</v>
      </c>
      <c r="C756" s="1" t="s">
        <v>51820</v>
      </c>
      <c r="D756" t="s">
        <v>51811</v>
      </c>
      <c r="E756" t="s">
        <v>51811</v>
      </c>
      <c r="F756" t="s">
        <v>96</v>
      </c>
      <c r="I756" t="s">
        <v>15</v>
      </c>
      <c r="J756" t="s">
        <v>51821</v>
      </c>
    </row>
    <row r="757" spans="2:10" x14ac:dyDescent="0.25">
      <c r="B757" t="s">
        <v>51816</v>
      </c>
      <c r="C757" t="s">
        <v>51817</v>
      </c>
      <c r="D757" t="s">
        <v>51811</v>
      </c>
      <c r="E757" t="s">
        <v>51811</v>
      </c>
      <c r="F757" t="s">
        <v>96</v>
      </c>
      <c r="I757" t="s">
        <v>15</v>
      </c>
      <c r="J757" t="s">
        <v>51818</v>
      </c>
    </row>
    <row r="758" spans="2:10" x14ac:dyDescent="0.25">
      <c r="B758" t="s">
        <v>54197</v>
      </c>
      <c r="C758" t="s">
        <v>54198</v>
      </c>
      <c r="D758" t="s">
        <v>51811</v>
      </c>
      <c r="E758" t="s">
        <v>51811</v>
      </c>
      <c r="F758" t="s">
        <v>96</v>
      </c>
      <c r="I758" t="s">
        <v>15</v>
      </c>
      <c r="J758" t="s">
        <v>54199</v>
      </c>
    </row>
    <row r="759" spans="2:10" x14ac:dyDescent="0.25">
      <c r="B759" t="s">
        <v>56984</v>
      </c>
      <c r="C759" t="s">
        <v>56985</v>
      </c>
      <c r="D759" t="s">
        <v>51811</v>
      </c>
      <c r="E759" t="s">
        <v>51811</v>
      </c>
      <c r="F759" t="s">
        <v>96</v>
      </c>
      <c r="I759" t="s">
        <v>15</v>
      </c>
      <c r="J759" t="s">
        <v>56986</v>
      </c>
    </row>
    <row r="760" spans="2:10" x14ac:dyDescent="0.25">
      <c r="B760" t="s">
        <v>54212</v>
      </c>
      <c r="C760" t="s">
        <v>54213</v>
      </c>
      <c r="D760" t="s">
        <v>51811</v>
      </c>
      <c r="E760" t="s">
        <v>51811</v>
      </c>
      <c r="F760" t="s">
        <v>96</v>
      </c>
      <c r="I760" t="s">
        <v>15</v>
      </c>
      <c r="J760" t="s">
        <v>54214</v>
      </c>
    </row>
    <row r="761" spans="2:10" x14ac:dyDescent="0.25">
      <c r="B761" t="s">
        <v>54224</v>
      </c>
      <c r="C761" t="s">
        <v>54225</v>
      </c>
      <c r="D761" t="s">
        <v>51811</v>
      </c>
      <c r="E761" t="s">
        <v>51811</v>
      </c>
      <c r="F761" t="s">
        <v>96</v>
      </c>
      <c r="I761" t="s">
        <v>15</v>
      </c>
      <c r="J761" t="s">
        <v>54226</v>
      </c>
    </row>
    <row r="762" spans="2:10" x14ac:dyDescent="0.25">
      <c r="B762" t="s">
        <v>54538</v>
      </c>
      <c r="C762" t="s">
        <v>54539</v>
      </c>
      <c r="D762" t="s">
        <v>51811</v>
      </c>
      <c r="E762" t="s">
        <v>51811</v>
      </c>
      <c r="F762" t="s">
        <v>96</v>
      </c>
      <c r="I762" t="s">
        <v>15</v>
      </c>
      <c r="J762" t="s">
        <v>54540</v>
      </c>
    </row>
    <row r="763" spans="2:10" x14ac:dyDescent="0.25">
      <c r="B763" t="s">
        <v>54221</v>
      </c>
      <c r="C763" t="s">
        <v>54222</v>
      </c>
      <c r="D763" t="s">
        <v>51811</v>
      </c>
      <c r="E763" t="s">
        <v>51811</v>
      </c>
      <c r="F763" t="s">
        <v>96</v>
      </c>
      <c r="I763" t="s">
        <v>15</v>
      </c>
      <c r="J763" t="s">
        <v>54223</v>
      </c>
    </row>
    <row r="764" spans="2:10" x14ac:dyDescent="0.25">
      <c r="B764" t="s">
        <v>56975</v>
      </c>
      <c r="C764" s="1" t="s">
        <v>56976</v>
      </c>
      <c r="D764" t="s">
        <v>51811</v>
      </c>
      <c r="E764" t="s">
        <v>51811</v>
      </c>
      <c r="F764" t="s">
        <v>96</v>
      </c>
      <c r="I764" t="s">
        <v>15</v>
      </c>
      <c r="J764" t="s">
        <v>56977</v>
      </c>
    </row>
    <row r="765" spans="2:10" x14ac:dyDescent="0.25">
      <c r="B765" t="s">
        <v>54203</v>
      </c>
      <c r="C765" t="s">
        <v>54204</v>
      </c>
      <c r="D765" t="s">
        <v>51811</v>
      </c>
      <c r="E765" t="s">
        <v>51811</v>
      </c>
      <c r="F765" t="s">
        <v>96</v>
      </c>
      <c r="I765" t="s">
        <v>15</v>
      </c>
      <c r="J765" t="s">
        <v>54205</v>
      </c>
    </row>
    <row r="766" spans="2:10" x14ac:dyDescent="0.25">
      <c r="B766" t="s">
        <v>54206</v>
      </c>
      <c r="C766" t="s">
        <v>54207</v>
      </c>
      <c r="D766" t="s">
        <v>51811</v>
      </c>
      <c r="E766" t="s">
        <v>51811</v>
      </c>
      <c r="F766" t="s">
        <v>96</v>
      </c>
      <c r="I766" t="s">
        <v>15</v>
      </c>
      <c r="J766" t="s">
        <v>54208</v>
      </c>
    </row>
    <row r="767" spans="2:10" x14ac:dyDescent="0.25">
      <c r="B767" t="s">
        <v>54218</v>
      </c>
      <c r="C767" t="s">
        <v>54219</v>
      </c>
      <c r="D767" t="s">
        <v>51811</v>
      </c>
      <c r="E767" t="s">
        <v>51811</v>
      </c>
      <c r="F767" t="s">
        <v>96</v>
      </c>
      <c r="I767" t="s">
        <v>15</v>
      </c>
      <c r="J767" t="s">
        <v>54220</v>
      </c>
    </row>
    <row r="768" spans="2:10" x14ac:dyDescent="0.25">
      <c r="B768" t="s">
        <v>56987</v>
      </c>
      <c r="C768" t="s">
        <v>56988</v>
      </c>
      <c r="D768" t="s">
        <v>51811</v>
      </c>
      <c r="E768" t="s">
        <v>51811</v>
      </c>
      <c r="F768" t="s">
        <v>96</v>
      </c>
      <c r="I768" t="s">
        <v>15</v>
      </c>
      <c r="J768" t="s">
        <v>56989</v>
      </c>
    </row>
    <row r="769" spans="2:10" x14ac:dyDescent="0.25">
      <c r="B769" t="s">
        <v>53946</v>
      </c>
      <c r="C769" t="s">
        <v>53947</v>
      </c>
      <c r="D769" t="s">
        <v>51811</v>
      </c>
      <c r="E769" t="s">
        <v>51811</v>
      </c>
      <c r="F769" t="s">
        <v>96</v>
      </c>
      <c r="I769" t="s">
        <v>15</v>
      </c>
      <c r="J769" t="s">
        <v>53948</v>
      </c>
    </row>
    <row r="770" spans="2:10" x14ac:dyDescent="0.25">
      <c r="B770" t="s">
        <v>51809</v>
      </c>
      <c r="C770" t="s">
        <v>51810</v>
      </c>
      <c r="D770" t="s">
        <v>51811</v>
      </c>
      <c r="E770" t="s">
        <v>51811</v>
      </c>
      <c r="F770" t="s">
        <v>96</v>
      </c>
      <c r="I770" t="s">
        <v>15</v>
      </c>
      <c r="J770" t="s">
        <v>51812</v>
      </c>
    </row>
    <row r="771" spans="2:10" x14ac:dyDescent="0.25">
      <c r="B771" t="s">
        <v>55081</v>
      </c>
      <c r="C771" t="s">
        <v>55082</v>
      </c>
      <c r="D771" t="s">
        <v>51811</v>
      </c>
      <c r="E771" t="s">
        <v>51811</v>
      </c>
      <c r="F771" t="s">
        <v>96</v>
      </c>
      <c r="I771" t="s">
        <v>15</v>
      </c>
      <c r="J771" t="s">
        <v>55083</v>
      </c>
    </row>
    <row r="772" spans="2:10" x14ac:dyDescent="0.25">
      <c r="B772" t="s">
        <v>54209</v>
      </c>
      <c r="C772" t="s">
        <v>54210</v>
      </c>
      <c r="D772" t="s">
        <v>51811</v>
      </c>
      <c r="E772" t="s">
        <v>51811</v>
      </c>
      <c r="F772" t="s">
        <v>96</v>
      </c>
      <c r="I772" t="s">
        <v>15</v>
      </c>
      <c r="J772" t="s">
        <v>54211</v>
      </c>
    </row>
    <row r="773" spans="2:10" x14ac:dyDescent="0.25">
      <c r="B773" t="s">
        <v>54191</v>
      </c>
      <c r="C773" t="s">
        <v>54192</v>
      </c>
      <c r="D773" t="s">
        <v>51811</v>
      </c>
      <c r="E773" t="s">
        <v>51811</v>
      </c>
      <c r="F773" t="s">
        <v>96</v>
      </c>
      <c r="I773" t="s">
        <v>15</v>
      </c>
      <c r="J773" t="s">
        <v>54193</v>
      </c>
    </row>
    <row r="774" spans="2:10" x14ac:dyDescent="0.25">
      <c r="B774" t="s">
        <v>5122</v>
      </c>
      <c r="C774" t="s">
        <v>5123</v>
      </c>
      <c r="D774" t="s">
        <v>5124</v>
      </c>
      <c r="E774" t="s">
        <v>5125</v>
      </c>
      <c r="F774" t="s">
        <v>96</v>
      </c>
      <c r="I774" t="s">
        <v>3326</v>
      </c>
      <c r="J774" t="s">
        <v>5126</v>
      </c>
    </row>
    <row r="775" spans="2:10" x14ac:dyDescent="0.25">
      <c r="B775" t="s">
        <v>41032</v>
      </c>
      <c r="C775" t="s">
        <v>41033</v>
      </c>
      <c r="D775" t="s">
        <v>5124</v>
      </c>
      <c r="E775" t="s">
        <v>5125</v>
      </c>
      <c r="F775" t="s">
        <v>96</v>
      </c>
      <c r="I775" t="s">
        <v>15</v>
      </c>
      <c r="J775" t="s">
        <v>41034</v>
      </c>
    </row>
    <row r="776" spans="2:10" x14ac:dyDescent="0.25">
      <c r="B776" t="s">
        <v>42745</v>
      </c>
      <c r="C776" t="s">
        <v>42746</v>
      </c>
      <c r="D776" t="s">
        <v>5124</v>
      </c>
      <c r="E776" t="s">
        <v>5125</v>
      </c>
      <c r="F776" t="s">
        <v>96</v>
      </c>
      <c r="I776" t="s">
        <v>15</v>
      </c>
      <c r="J776" t="s">
        <v>42747</v>
      </c>
    </row>
    <row r="777" spans="2:10" x14ac:dyDescent="0.25">
      <c r="B777" t="s">
        <v>42748</v>
      </c>
      <c r="C777" t="s">
        <v>42749</v>
      </c>
      <c r="D777" t="s">
        <v>5124</v>
      </c>
      <c r="E777" t="s">
        <v>5125</v>
      </c>
      <c r="F777" t="s">
        <v>96</v>
      </c>
      <c r="I777" t="s">
        <v>15</v>
      </c>
      <c r="J777" t="s">
        <v>42750</v>
      </c>
    </row>
    <row r="778" spans="2:10" x14ac:dyDescent="0.25">
      <c r="B778" t="s">
        <v>42751</v>
      </c>
      <c r="C778" t="s">
        <v>42752</v>
      </c>
      <c r="D778" t="s">
        <v>5124</v>
      </c>
      <c r="E778" t="s">
        <v>5125</v>
      </c>
      <c r="F778" t="s">
        <v>96</v>
      </c>
      <c r="I778" t="s">
        <v>15</v>
      </c>
      <c r="J778" t="s">
        <v>42753</v>
      </c>
    </row>
    <row r="779" spans="2:10" x14ac:dyDescent="0.25">
      <c r="B779" t="s">
        <v>41029</v>
      </c>
      <c r="C779" t="s">
        <v>41030</v>
      </c>
      <c r="D779" t="s">
        <v>5124</v>
      </c>
      <c r="E779" t="s">
        <v>5125</v>
      </c>
      <c r="F779" t="s">
        <v>96</v>
      </c>
      <c r="I779" t="s">
        <v>15</v>
      </c>
      <c r="J779" t="s">
        <v>41031</v>
      </c>
    </row>
    <row r="780" spans="2:10" x14ac:dyDescent="0.25">
      <c r="B780" t="s">
        <v>42754</v>
      </c>
      <c r="C780" t="s">
        <v>42755</v>
      </c>
      <c r="D780" t="s">
        <v>5124</v>
      </c>
      <c r="E780" t="s">
        <v>5125</v>
      </c>
      <c r="F780" t="s">
        <v>96</v>
      </c>
      <c r="I780" t="s">
        <v>15</v>
      </c>
      <c r="J780" t="s">
        <v>42756</v>
      </c>
    </row>
    <row r="781" spans="2:10" x14ac:dyDescent="0.25">
      <c r="B781" t="s">
        <v>41038</v>
      </c>
      <c r="C781" t="s">
        <v>41039</v>
      </c>
      <c r="D781" t="s">
        <v>5124</v>
      </c>
      <c r="E781" t="s">
        <v>5125</v>
      </c>
      <c r="F781" t="s">
        <v>96</v>
      </c>
      <c r="I781" t="s">
        <v>15</v>
      </c>
      <c r="J781" t="s">
        <v>41040</v>
      </c>
    </row>
    <row r="782" spans="2:10" x14ac:dyDescent="0.25">
      <c r="B782" t="s">
        <v>41035</v>
      </c>
      <c r="C782" t="s">
        <v>41036</v>
      </c>
      <c r="D782" t="s">
        <v>5124</v>
      </c>
      <c r="E782" t="s">
        <v>5125</v>
      </c>
      <c r="F782" t="s">
        <v>96</v>
      </c>
      <c r="I782" t="s">
        <v>15</v>
      </c>
      <c r="J782" t="s">
        <v>41037</v>
      </c>
    </row>
    <row r="783" spans="2:10" x14ac:dyDescent="0.25">
      <c r="B783" t="s">
        <v>27453</v>
      </c>
      <c r="C783" t="s">
        <v>27454</v>
      </c>
      <c r="D783" t="s">
        <v>5124</v>
      </c>
      <c r="E783" t="s">
        <v>5125</v>
      </c>
      <c r="F783" t="s">
        <v>96</v>
      </c>
      <c r="I783" t="s">
        <v>15</v>
      </c>
      <c r="J783" t="s">
        <v>27455</v>
      </c>
    </row>
    <row r="784" spans="2:10" x14ac:dyDescent="0.25">
      <c r="B784" t="s">
        <v>42694</v>
      </c>
      <c r="C784" t="s">
        <v>42695</v>
      </c>
      <c r="D784" t="s">
        <v>42696</v>
      </c>
      <c r="E784" t="s">
        <v>42696</v>
      </c>
      <c r="F784" t="s">
        <v>96</v>
      </c>
      <c r="H784" t="s">
        <v>3220</v>
      </c>
      <c r="I784" t="s">
        <v>15</v>
      </c>
      <c r="J784" t="s">
        <v>42697</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42807</v>
      </c>
      <c r="C802" t="s">
        <v>42808</v>
      </c>
      <c r="D802" t="s">
        <v>27057</v>
      </c>
      <c r="E802" t="s">
        <v>27058</v>
      </c>
      <c r="F802" t="s">
        <v>96</v>
      </c>
      <c r="H802" t="s">
        <v>5286</v>
      </c>
      <c r="I802" t="s">
        <v>15</v>
      </c>
      <c r="J802" t="s">
        <v>42809</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47347</v>
      </c>
      <c r="C808" t="s">
        <v>47348</v>
      </c>
      <c r="D808" t="s">
        <v>16407</v>
      </c>
      <c r="E808" t="s">
        <v>16408</v>
      </c>
      <c r="F808" t="s">
        <v>96</v>
      </c>
      <c r="H808" t="s">
        <v>1476</v>
      </c>
      <c r="I808" t="s">
        <v>15</v>
      </c>
      <c r="J808" t="s">
        <v>47349</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40979</v>
      </c>
      <c r="C812" t="s">
        <v>40980</v>
      </c>
      <c r="D812" t="s">
        <v>16407</v>
      </c>
      <c r="E812" t="s">
        <v>16408</v>
      </c>
      <c r="F812" t="s">
        <v>96</v>
      </c>
      <c r="H812" t="s">
        <v>1476</v>
      </c>
      <c r="I812" t="s">
        <v>15</v>
      </c>
      <c r="J812" t="s">
        <v>40981</v>
      </c>
    </row>
    <row r="813" spans="2:10" x14ac:dyDescent="0.25">
      <c r="B813" t="s">
        <v>16413</v>
      </c>
      <c r="C813" t="s">
        <v>16414</v>
      </c>
      <c r="D813" t="s">
        <v>16407</v>
      </c>
      <c r="E813" t="s">
        <v>16408</v>
      </c>
      <c r="F813" t="s">
        <v>96</v>
      </c>
      <c r="H813" t="s">
        <v>1476</v>
      </c>
      <c r="I813" t="s">
        <v>15</v>
      </c>
      <c r="J813" t="s">
        <v>16415</v>
      </c>
    </row>
    <row r="814" spans="2:10" x14ac:dyDescent="0.25">
      <c r="B814" t="s">
        <v>40982</v>
      </c>
      <c r="C814" t="s">
        <v>40983</v>
      </c>
      <c r="D814" t="s">
        <v>16407</v>
      </c>
      <c r="E814" t="s">
        <v>16408</v>
      </c>
      <c r="F814" t="s">
        <v>96</v>
      </c>
      <c r="H814" t="s">
        <v>1476</v>
      </c>
      <c r="I814" t="s">
        <v>15</v>
      </c>
      <c r="J814" t="s">
        <v>40984</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49539</v>
      </c>
      <c r="C822" t="s">
        <v>49540</v>
      </c>
      <c r="D822" t="s">
        <v>5284</v>
      </c>
      <c r="E822" t="s">
        <v>5285</v>
      </c>
      <c r="F822" t="s">
        <v>96</v>
      </c>
      <c r="H822" t="s">
        <v>5286</v>
      </c>
      <c r="I822" t="s">
        <v>15</v>
      </c>
      <c r="J822" t="s">
        <v>49541</v>
      </c>
    </row>
    <row r="823" spans="2:10" x14ac:dyDescent="0.25">
      <c r="B823" t="s">
        <v>28668</v>
      </c>
      <c r="C823" s="1" t="s">
        <v>28669</v>
      </c>
      <c r="D823" t="s">
        <v>5284</v>
      </c>
      <c r="E823" t="s">
        <v>5285</v>
      </c>
      <c r="F823" t="s">
        <v>96</v>
      </c>
      <c r="H823" t="s">
        <v>5286</v>
      </c>
      <c r="I823" t="s">
        <v>15</v>
      </c>
      <c r="J823" t="s">
        <v>28670</v>
      </c>
    </row>
    <row r="824" spans="2:10" x14ac:dyDescent="0.25">
      <c r="B824" t="s">
        <v>49542</v>
      </c>
      <c r="C824" t="s">
        <v>49543</v>
      </c>
      <c r="D824" t="s">
        <v>5284</v>
      </c>
      <c r="E824" t="s">
        <v>5285</v>
      </c>
      <c r="F824" t="s">
        <v>96</v>
      </c>
      <c r="H824" t="s">
        <v>5286</v>
      </c>
      <c r="I824" t="s">
        <v>15</v>
      </c>
      <c r="J824" t="s">
        <v>49544</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42515</v>
      </c>
      <c r="C858" t="s">
        <v>42516</v>
      </c>
      <c r="D858" t="s">
        <v>24103</v>
      </c>
      <c r="E858" t="s">
        <v>24104</v>
      </c>
      <c r="F858" t="s">
        <v>96</v>
      </c>
      <c r="I858" t="s">
        <v>15</v>
      </c>
      <c r="J858" t="s">
        <v>42517</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49341</v>
      </c>
      <c r="C877" t="s">
        <v>49342</v>
      </c>
      <c r="D877" t="s">
        <v>17912</v>
      </c>
      <c r="E877" t="s">
        <v>17913</v>
      </c>
      <c r="F877" t="s">
        <v>96</v>
      </c>
      <c r="I877" t="s">
        <v>15</v>
      </c>
      <c r="J877" t="s">
        <v>49343</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49344</v>
      </c>
      <c r="D881" t="s">
        <v>17912</v>
      </c>
      <c r="E881" t="s">
        <v>17913</v>
      </c>
      <c r="F881" t="s">
        <v>96</v>
      </c>
      <c r="I881" t="s">
        <v>15</v>
      </c>
      <c r="J881" t="s">
        <v>49345</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46813</v>
      </c>
      <c r="C893" t="s">
        <v>46811</v>
      </c>
      <c r="D893" t="s">
        <v>24316</v>
      </c>
      <c r="E893" t="s">
        <v>24317</v>
      </c>
      <c r="F893" t="s">
        <v>96</v>
      </c>
      <c r="I893" t="s">
        <v>15</v>
      </c>
      <c r="J893" t="s">
        <v>46812</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49007</v>
      </c>
      <c r="C899" t="s">
        <v>49008</v>
      </c>
      <c r="D899" t="s">
        <v>17825</v>
      </c>
      <c r="E899" t="s">
        <v>17826</v>
      </c>
      <c r="F899" t="s">
        <v>96</v>
      </c>
      <c r="I899" t="s">
        <v>15</v>
      </c>
      <c r="J899" t="s">
        <v>49009</v>
      </c>
    </row>
    <row r="900" spans="2:10" x14ac:dyDescent="0.25">
      <c r="B900" t="s">
        <v>45953</v>
      </c>
      <c r="C900" t="s">
        <v>45954</v>
      </c>
      <c r="D900" t="s">
        <v>17825</v>
      </c>
      <c r="E900" t="s">
        <v>17826</v>
      </c>
      <c r="F900" t="s">
        <v>96</v>
      </c>
      <c r="I900" t="s">
        <v>15</v>
      </c>
      <c r="J900" t="s">
        <v>45955</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49010</v>
      </c>
      <c r="C903" t="s">
        <v>49011</v>
      </c>
      <c r="D903" t="s">
        <v>17825</v>
      </c>
      <c r="E903" t="s">
        <v>17826</v>
      </c>
      <c r="F903" t="s">
        <v>96</v>
      </c>
      <c r="I903" t="s">
        <v>15</v>
      </c>
      <c r="J903" t="s">
        <v>49012</v>
      </c>
    </row>
    <row r="904" spans="2:10" x14ac:dyDescent="0.25">
      <c r="B904" t="s">
        <v>45962</v>
      </c>
      <c r="C904" t="s">
        <v>45963</v>
      </c>
      <c r="D904" t="s">
        <v>17825</v>
      </c>
      <c r="E904" t="s">
        <v>17826</v>
      </c>
      <c r="F904" t="s">
        <v>96</v>
      </c>
      <c r="I904" t="s">
        <v>15</v>
      </c>
      <c r="J904" t="s">
        <v>45964</v>
      </c>
    </row>
    <row r="905" spans="2:10" x14ac:dyDescent="0.25">
      <c r="B905" t="s">
        <v>23568</v>
      </c>
      <c r="C905" t="s">
        <v>23569</v>
      </c>
      <c r="D905" t="s">
        <v>17825</v>
      </c>
      <c r="E905" t="s">
        <v>17826</v>
      </c>
      <c r="F905" t="s">
        <v>96</v>
      </c>
      <c r="I905" t="s">
        <v>15</v>
      </c>
      <c r="J905" t="s">
        <v>23570</v>
      </c>
    </row>
    <row r="906" spans="2:10" x14ac:dyDescent="0.25">
      <c r="B906" t="s">
        <v>43650</v>
      </c>
      <c r="C906" t="s">
        <v>43651</v>
      </c>
      <c r="D906" t="s">
        <v>17825</v>
      </c>
      <c r="E906" t="s">
        <v>17826</v>
      </c>
      <c r="F906" t="s">
        <v>96</v>
      </c>
      <c r="I906" t="s">
        <v>15</v>
      </c>
      <c r="J906" t="s">
        <v>43652</v>
      </c>
    </row>
    <row r="907" spans="2:10" x14ac:dyDescent="0.25">
      <c r="B907" t="s">
        <v>45959</v>
      </c>
      <c r="C907" t="s">
        <v>45960</v>
      </c>
      <c r="D907" t="s">
        <v>17825</v>
      </c>
      <c r="E907" t="s">
        <v>17826</v>
      </c>
      <c r="F907" t="s">
        <v>96</v>
      </c>
      <c r="I907" t="s">
        <v>15</v>
      </c>
      <c r="J907" t="s">
        <v>45961</v>
      </c>
    </row>
    <row r="908" spans="2:10" x14ac:dyDescent="0.25">
      <c r="B908" t="s">
        <v>43653</v>
      </c>
      <c r="C908" t="s">
        <v>43654</v>
      </c>
      <c r="D908" t="s">
        <v>17825</v>
      </c>
      <c r="E908" t="s">
        <v>17826</v>
      </c>
      <c r="F908" t="s">
        <v>96</v>
      </c>
      <c r="I908" t="s">
        <v>15</v>
      </c>
      <c r="J908" t="s">
        <v>43655</v>
      </c>
    </row>
    <row r="909" spans="2:10" x14ac:dyDescent="0.25">
      <c r="B909" t="s">
        <v>23571</v>
      </c>
      <c r="C909" t="s">
        <v>23572</v>
      </c>
      <c r="D909" t="s">
        <v>17825</v>
      </c>
      <c r="E909" t="s">
        <v>17826</v>
      </c>
      <c r="F909" t="s">
        <v>96</v>
      </c>
      <c r="I909" t="s">
        <v>15</v>
      </c>
      <c r="J909" t="s">
        <v>23573</v>
      </c>
    </row>
    <row r="910" spans="2:10" x14ac:dyDescent="0.25">
      <c r="B910" t="s">
        <v>49013</v>
      </c>
      <c r="C910" t="s">
        <v>49014</v>
      </c>
      <c r="D910" t="s">
        <v>17825</v>
      </c>
      <c r="E910" t="s">
        <v>17826</v>
      </c>
      <c r="F910" t="s">
        <v>96</v>
      </c>
      <c r="I910" t="s">
        <v>15</v>
      </c>
      <c r="J910" t="s">
        <v>49015</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49016</v>
      </c>
      <c r="C914" t="s">
        <v>49017</v>
      </c>
      <c r="D914" t="s">
        <v>17825</v>
      </c>
      <c r="E914" t="s">
        <v>17826</v>
      </c>
      <c r="F914" t="s">
        <v>96</v>
      </c>
      <c r="I914" t="s">
        <v>15</v>
      </c>
      <c r="J914" t="s">
        <v>49018</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55818</v>
      </c>
      <c r="C934" t="s">
        <v>55819</v>
      </c>
      <c r="D934" t="s">
        <v>51097</v>
      </c>
      <c r="E934" t="s">
        <v>51098</v>
      </c>
      <c r="F934" t="s">
        <v>96</v>
      </c>
      <c r="I934" t="s">
        <v>3326</v>
      </c>
      <c r="J934" t="s">
        <v>55820</v>
      </c>
    </row>
    <row r="935" spans="2:10" x14ac:dyDescent="0.25">
      <c r="B935" t="s">
        <v>55815</v>
      </c>
      <c r="C935" t="s">
        <v>55816</v>
      </c>
      <c r="D935" t="s">
        <v>51097</v>
      </c>
      <c r="E935" t="s">
        <v>51098</v>
      </c>
      <c r="F935" t="s">
        <v>96</v>
      </c>
      <c r="I935" t="s">
        <v>3326</v>
      </c>
      <c r="J935" t="s">
        <v>55817</v>
      </c>
    </row>
    <row r="936" spans="2:10" x14ac:dyDescent="0.25">
      <c r="B936" t="s">
        <v>54595</v>
      </c>
      <c r="C936" t="s">
        <v>54596</v>
      </c>
      <c r="D936" t="s">
        <v>51097</v>
      </c>
      <c r="E936" t="s">
        <v>51098</v>
      </c>
      <c r="F936" t="s">
        <v>96</v>
      </c>
      <c r="I936" t="s">
        <v>15</v>
      </c>
      <c r="J936" t="s">
        <v>54597</v>
      </c>
    </row>
    <row r="937" spans="2:10" x14ac:dyDescent="0.25">
      <c r="B937" t="s">
        <v>54613</v>
      </c>
      <c r="C937" t="s">
        <v>54614</v>
      </c>
      <c r="D937" t="s">
        <v>51097</v>
      </c>
      <c r="E937" t="s">
        <v>51098</v>
      </c>
      <c r="F937" t="s">
        <v>96</v>
      </c>
      <c r="I937" t="s">
        <v>15</v>
      </c>
      <c r="J937" t="s">
        <v>54615</v>
      </c>
    </row>
    <row r="938" spans="2:10" x14ac:dyDescent="0.25">
      <c r="B938" t="s">
        <v>54627</v>
      </c>
      <c r="C938" t="s">
        <v>54628</v>
      </c>
      <c r="D938" t="s">
        <v>51097</v>
      </c>
      <c r="E938" t="s">
        <v>51098</v>
      </c>
      <c r="F938" t="s">
        <v>96</v>
      </c>
      <c r="I938" t="s">
        <v>15</v>
      </c>
      <c r="J938" t="s">
        <v>54629</v>
      </c>
    </row>
    <row r="939" spans="2:10" x14ac:dyDescent="0.25">
      <c r="B939" t="s">
        <v>54601</v>
      </c>
      <c r="C939" t="s">
        <v>54602</v>
      </c>
      <c r="D939" t="s">
        <v>51097</v>
      </c>
      <c r="E939" t="s">
        <v>51098</v>
      </c>
      <c r="F939" t="s">
        <v>96</v>
      </c>
      <c r="I939" t="s">
        <v>15</v>
      </c>
      <c r="J939" t="s">
        <v>54603</v>
      </c>
    </row>
    <row r="940" spans="2:10" x14ac:dyDescent="0.25">
      <c r="B940" t="s">
        <v>54619</v>
      </c>
      <c r="C940" t="s">
        <v>54620</v>
      </c>
      <c r="D940" t="s">
        <v>51097</v>
      </c>
      <c r="E940" t="s">
        <v>51098</v>
      </c>
      <c r="F940" t="s">
        <v>96</v>
      </c>
      <c r="I940" t="s">
        <v>15</v>
      </c>
      <c r="J940" t="s">
        <v>54621</v>
      </c>
    </row>
    <row r="941" spans="2:10" x14ac:dyDescent="0.25">
      <c r="B941" t="s">
        <v>54633</v>
      </c>
      <c r="C941" t="s">
        <v>54634</v>
      </c>
      <c r="D941" t="s">
        <v>51097</v>
      </c>
      <c r="E941" t="s">
        <v>51098</v>
      </c>
      <c r="F941" t="s">
        <v>96</v>
      </c>
      <c r="I941" t="s">
        <v>15</v>
      </c>
      <c r="J941" t="s">
        <v>54635</v>
      </c>
    </row>
    <row r="942" spans="2:10" x14ac:dyDescent="0.25">
      <c r="B942" t="s">
        <v>54610</v>
      </c>
      <c r="C942" t="s">
        <v>54611</v>
      </c>
      <c r="D942" t="s">
        <v>51097</v>
      </c>
      <c r="E942" t="s">
        <v>51098</v>
      </c>
      <c r="F942" t="s">
        <v>96</v>
      </c>
      <c r="I942" t="s">
        <v>15</v>
      </c>
      <c r="J942" t="s">
        <v>54612</v>
      </c>
    </row>
    <row r="943" spans="2:10" x14ac:dyDescent="0.25">
      <c r="B943" t="s">
        <v>54626</v>
      </c>
      <c r="C943" t="s">
        <v>54611</v>
      </c>
      <c r="D943" t="s">
        <v>51097</v>
      </c>
      <c r="E943" t="s">
        <v>51098</v>
      </c>
      <c r="F943" t="s">
        <v>96</v>
      </c>
      <c r="I943" t="s">
        <v>15</v>
      </c>
      <c r="J943" t="s">
        <v>54612</v>
      </c>
    </row>
    <row r="944" spans="2:10" x14ac:dyDescent="0.25">
      <c r="B944" t="s">
        <v>54640</v>
      </c>
      <c r="C944" t="s">
        <v>54611</v>
      </c>
      <c r="D944" t="s">
        <v>51097</v>
      </c>
      <c r="E944" t="s">
        <v>51098</v>
      </c>
      <c r="F944" t="s">
        <v>96</v>
      </c>
      <c r="I944" t="s">
        <v>15</v>
      </c>
      <c r="J944" t="s">
        <v>54612</v>
      </c>
    </row>
    <row r="945" spans="2:10" x14ac:dyDescent="0.25">
      <c r="B945" t="s">
        <v>53819</v>
      </c>
      <c r="C945" t="s">
        <v>53820</v>
      </c>
      <c r="D945" t="s">
        <v>51097</v>
      </c>
      <c r="E945" t="s">
        <v>51098</v>
      </c>
      <c r="F945" t="s">
        <v>96</v>
      </c>
      <c r="I945" t="s">
        <v>15</v>
      </c>
      <c r="J945" t="s">
        <v>53821</v>
      </c>
    </row>
    <row r="946" spans="2:10" x14ac:dyDescent="0.25">
      <c r="B946" t="s">
        <v>54604</v>
      </c>
      <c r="C946" t="s">
        <v>54605</v>
      </c>
      <c r="D946" t="s">
        <v>51097</v>
      </c>
      <c r="E946" t="s">
        <v>51098</v>
      </c>
      <c r="F946" t="s">
        <v>96</v>
      </c>
      <c r="I946" t="s">
        <v>15</v>
      </c>
      <c r="J946" t="s">
        <v>54606</v>
      </c>
    </row>
    <row r="947" spans="2:10" x14ac:dyDescent="0.25">
      <c r="B947" t="s">
        <v>54636</v>
      </c>
      <c r="C947" t="s">
        <v>54605</v>
      </c>
      <c r="D947" t="s">
        <v>51097</v>
      </c>
      <c r="E947" t="s">
        <v>51098</v>
      </c>
      <c r="F947" t="s">
        <v>96</v>
      </c>
      <c r="I947" t="s">
        <v>15</v>
      </c>
      <c r="J947" t="s">
        <v>54606</v>
      </c>
    </row>
    <row r="948" spans="2:10" x14ac:dyDescent="0.25">
      <c r="B948" t="s">
        <v>54622</v>
      </c>
      <c r="C948" t="s">
        <v>54605</v>
      </c>
      <c r="D948" t="s">
        <v>51097</v>
      </c>
      <c r="E948" t="s">
        <v>51098</v>
      </c>
      <c r="F948" t="s">
        <v>96</v>
      </c>
      <c r="I948" t="s">
        <v>15</v>
      </c>
      <c r="J948" t="s">
        <v>54606</v>
      </c>
    </row>
    <row r="949" spans="2:10" x14ac:dyDescent="0.25">
      <c r="B949" t="s">
        <v>54598</v>
      </c>
      <c r="C949" t="s">
        <v>54599</v>
      </c>
      <c r="D949" t="s">
        <v>51097</v>
      </c>
      <c r="E949" t="s">
        <v>51098</v>
      </c>
      <c r="F949" t="s">
        <v>96</v>
      </c>
      <c r="I949" t="s">
        <v>15</v>
      </c>
      <c r="J949" t="s">
        <v>54600</v>
      </c>
    </row>
    <row r="950" spans="2:10" x14ac:dyDescent="0.25">
      <c r="B950" t="s">
        <v>54616</v>
      </c>
      <c r="C950" t="s">
        <v>54617</v>
      </c>
      <c r="D950" t="s">
        <v>51097</v>
      </c>
      <c r="E950" t="s">
        <v>51098</v>
      </c>
      <c r="F950" t="s">
        <v>96</v>
      </c>
      <c r="I950" t="s">
        <v>15</v>
      </c>
      <c r="J950" t="s">
        <v>54618</v>
      </c>
    </row>
    <row r="951" spans="2:10" x14ac:dyDescent="0.25">
      <c r="B951" t="s">
        <v>54630</v>
      </c>
      <c r="C951" t="s">
        <v>54631</v>
      </c>
      <c r="D951" t="s">
        <v>51097</v>
      </c>
      <c r="E951" t="s">
        <v>51098</v>
      </c>
      <c r="F951" t="s">
        <v>96</v>
      </c>
      <c r="I951" t="s">
        <v>15</v>
      </c>
      <c r="J951" t="s">
        <v>54632</v>
      </c>
    </row>
    <row r="952" spans="2:10" x14ac:dyDescent="0.25">
      <c r="B952" t="s">
        <v>54607</v>
      </c>
      <c r="C952" t="s">
        <v>54608</v>
      </c>
      <c r="D952" t="s">
        <v>51097</v>
      </c>
      <c r="E952" t="s">
        <v>51098</v>
      </c>
      <c r="F952" t="s">
        <v>96</v>
      </c>
      <c r="I952" t="s">
        <v>15</v>
      </c>
      <c r="J952" t="s">
        <v>54609</v>
      </c>
    </row>
    <row r="953" spans="2:10" x14ac:dyDescent="0.25">
      <c r="B953" t="s">
        <v>54623</v>
      </c>
      <c r="C953" t="s">
        <v>54624</v>
      </c>
      <c r="D953" t="s">
        <v>51097</v>
      </c>
      <c r="E953" t="s">
        <v>51098</v>
      </c>
      <c r="F953" t="s">
        <v>96</v>
      </c>
      <c r="I953" t="s">
        <v>15</v>
      </c>
      <c r="J953" t="s">
        <v>54625</v>
      </c>
    </row>
    <row r="954" spans="2:10" x14ac:dyDescent="0.25">
      <c r="B954" t="s">
        <v>54637</v>
      </c>
      <c r="C954" t="s">
        <v>54638</v>
      </c>
      <c r="D954" t="s">
        <v>51097</v>
      </c>
      <c r="E954" t="s">
        <v>51098</v>
      </c>
      <c r="F954" t="s">
        <v>96</v>
      </c>
      <c r="I954" t="s">
        <v>15</v>
      </c>
      <c r="J954" t="s">
        <v>54639</v>
      </c>
    </row>
    <row r="955" spans="2:10" x14ac:dyDescent="0.25">
      <c r="B955" t="s">
        <v>54644</v>
      </c>
      <c r="C955" t="s">
        <v>54645</v>
      </c>
      <c r="D955" t="s">
        <v>51097</v>
      </c>
      <c r="E955" t="s">
        <v>51098</v>
      </c>
      <c r="F955" t="s">
        <v>96</v>
      </c>
      <c r="I955" t="s">
        <v>15</v>
      </c>
      <c r="J955" t="s">
        <v>54646</v>
      </c>
    </row>
    <row r="956" spans="2:10" x14ac:dyDescent="0.25">
      <c r="B956" t="s">
        <v>54641</v>
      </c>
      <c r="C956" t="s">
        <v>54642</v>
      </c>
      <c r="D956" t="s">
        <v>51097</v>
      </c>
      <c r="E956" t="s">
        <v>51098</v>
      </c>
      <c r="F956" t="s">
        <v>96</v>
      </c>
      <c r="I956" t="s">
        <v>15</v>
      </c>
      <c r="J956" t="s">
        <v>54643</v>
      </c>
    </row>
    <row r="957" spans="2:10" x14ac:dyDescent="0.25">
      <c r="B957" t="s">
        <v>51095</v>
      </c>
      <c r="C957" t="s">
        <v>51096</v>
      </c>
      <c r="D957" t="s">
        <v>51097</v>
      </c>
      <c r="E957" t="s">
        <v>51098</v>
      </c>
      <c r="F957" t="s">
        <v>96</v>
      </c>
      <c r="I957" t="s">
        <v>15</v>
      </c>
      <c r="J957" t="s">
        <v>51099</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43331</v>
      </c>
      <c r="C975" t="s">
        <v>43332</v>
      </c>
      <c r="D975" t="s">
        <v>9351</v>
      </c>
      <c r="E975" t="s">
        <v>9352</v>
      </c>
      <c r="F975" t="s">
        <v>96</v>
      </c>
      <c r="H975" t="s">
        <v>9353</v>
      </c>
      <c r="I975" t="s">
        <v>15</v>
      </c>
      <c r="J975" t="s">
        <v>43333</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37416</v>
      </c>
      <c r="C979" t="s">
        <v>4357</v>
      </c>
      <c r="D979" t="s">
        <v>28045</v>
      </c>
      <c r="E979" t="s">
        <v>28046</v>
      </c>
      <c r="F979" t="s">
        <v>96</v>
      </c>
      <c r="I979" t="s">
        <v>3326</v>
      </c>
      <c r="J979" t="s">
        <v>4358</v>
      </c>
    </row>
    <row r="980" spans="1:10" x14ac:dyDescent="0.25">
      <c r="B980" t="s">
        <v>47097</v>
      </c>
      <c r="C980" t="s">
        <v>47098</v>
      </c>
      <c r="D980" t="s">
        <v>28045</v>
      </c>
      <c r="E980" t="s">
        <v>28046</v>
      </c>
      <c r="F980" t="s">
        <v>96</v>
      </c>
      <c r="I980" t="s">
        <v>15</v>
      </c>
      <c r="J980" t="s">
        <v>47099</v>
      </c>
    </row>
    <row r="981" spans="1:10" x14ac:dyDescent="0.25">
      <c r="B981" t="s">
        <v>30125</v>
      </c>
      <c r="C981" t="s">
        <v>30126</v>
      </c>
      <c r="D981" t="s">
        <v>28045</v>
      </c>
      <c r="E981" t="s">
        <v>28046</v>
      </c>
      <c r="F981" t="s">
        <v>96</v>
      </c>
      <c r="I981" t="s">
        <v>15</v>
      </c>
      <c r="J981" t="s">
        <v>30127</v>
      </c>
    </row>
    <row r="982" spans="1:10" x14ac:dyDescent="0.25">
      <c r="B982" t="s">
        <v>47091</v>
      </c>
      <c r="C982" t="s">
        <v>47092</v>
      </c>
      <c r="D982" t="s">
        <v>28045</v>
      </c>
      <c r="E982" t="s">
        <v>28046</v>
      </c>
      <c r="F982" t="s">
        <v>96</v>
      </c>
      <c r="I982" t="s">
        <v>15</v>
      </c>
      <c r="J982" t="s">
        <v>47093</v>
      </c>
    </row>
    <row r="983" spans="1:10" x14ac:dyDescent="0.25">
      <c r="B983" t="s">
        <v>47094</v>
      </c>
      <c r="C983" t="s">
        <v>47095</v>
      </c>
      <c r="D983" t="s">
        <v>28045</v>
      </c>
      <c r="E983" t="s">
        <v>28046</v>
      </c>
      <c r="F983" t="s">
        <v>96</v>
      </c>
      <c r="I983" t="s">
        <v>15</v>
      </c>
      <c r="J983" t="s">
        <v>47096</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37785</v>
      </c>
      <c r="C986" t="s">
        <v>37780</v>
      </c>
      <c r="D986" t="s">
        <v>18707</v>
      </c>
      <c r="E986" t="s">
        <v>18708</v>
      </c>
      <c r="F986" t="s">
        <v>96</v>
      </c>
      <c r="H986" t="s">
        <v>1874</v>
      </c>
      <c r="I986" t="s">
        <v>3326</v>
      </c>
      <c r="J986" t="s">
        <v>37781</v>
      </c>
    </row>
    <row r="987" spans="1:10" x14ac:dyDescent="0.25">
      <c r="B987" t="s">
        <v>37784</v>
      </c>
      <c r="C987" t="s">
        <v>37777</v>
      </c>
      <c r="D987" t="s">
        <v>18707</v>
      </c>
      <c r="E987" t="s">
        <v>18708</v>
      </c>
      <c r="F987" t="s">
        <v>96</v>
      </c>
      <c r="H987" t="s">
        <v>1874</v>
      </c>
      <c r="I987" t="s">
        <v>3326</v>
      </c>
      <c r="J987" t="s">
        <v>37778</v>
      </c>
    </row>
    <row r="988" spans="1:10" x14ac:dyDescent="0.25">
      <c r="B988" t="s">
        <v>18706</v>
      </c>
      <c r="C988" t="s">
        <v>18701</v>
      </c>
      <c r="D988" t="s">
        <v>18707</v>
      </c>
      <c r="E988" t="s">
        <v>18708</v>
      </c>
      <c r="F988" t="s">
        <v>96</v>
      </c>
      <c r="H988" t="s">
        <v>1874</v>
      </c>
      <c r="I988" t="s">
        <v>1436</v>
      </c>
      <c r="J988" t="s">
        <v>18704</v>
      </c>
    </row>
    <row r="989" spans="1:10" x14ac:dyDescent="0.25">
      <c r="B989" t="s">
        <v>49324</v>
      </c>
      <c r="C989" t="s">
        <v>49319</v>
      </c>
      <c r="D989" t="s">
        <v>18707</v>
      </c>
      <c r="E989" t="s">
        <v>18708</v>
      </c>
      <c r="F989" t="s">
        <v>96</v>
      </c>
      <c r="H989" t="s">
        <v>1874</v>
      </c>
      <c r="I989" t="s">
        <v>15</v>
      </c>
      <c r="J989" t="s">
        <v>49320</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49323</v>
      </c>
      <c r="C993" t="s">
        <v>49312</v>
      </c>
      <c r="D993" t="s">
        <v>18707</v>
      </c>
      <c r="E993" t="s">
        <v>18708</v>
      </c>
      <c r="F993" t="s">
        <v>96</v>
      </c>
      <c r="H993" t="s">
        <v>1874</v>
      </c>
      <c r="I993" t="s">
        <v>15</v>
      </c>
      <c r="J993" t="s">
        <v>49313</v>
      </c>
    </row>
    <row r="994" spans="2:10" x14ac:dyDescent="0.25">
      <c r="B994" t="s">
        <v>37402</v>
      </c>
      <c r="C994" t="s">
        <v>37403</v>
      </c>
      <c r="D994" t="s">
        <v>18336</v>
      </c>
      <c r="E994" t="s">
        <v>18337</v>
      </c>
      <c r="F994" t="s">
        <v>96</v>
      </c>
      <c r="I994" t="s">
        <v>3326</v>
      </c>
      <c r="J994" t="s">
        <v>37404</v>
      </c>
    </row>
    <row r="995" spans="2:10" x14ac:dyDescent="0.25">
      <c r="B995" t="s">
        <v>37405</v>
      </c>
      <c r="C995" t="s">
        <v>37406</v>
      </c>
      <c r="D995" t="s">
        <v>18336</v>
      </c>
      <c r="E995" t="s">
        <v>18337</v>
      </c>
      <c r="F995" t="s">
        <v>96</v>
      </c>
      <c r="I995" t="s">
        <v>3326</v>
      </c>
      <c r="J995" t="s">
        <v>37407</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37430</v>
      </c>
      <c r="C1002" t="s">
        <v>37431</v>
      </c>
      <c r="D1002" t="s">
        <v>37432</v>
      </c>
      <c r="E1002" t="s">
        <v>37433</v>
      </c>
      <c r="F1002" t="s">
        <v>96</v>
      </c>
      <c r="I1002" t="s">
        <v>3326</v>
      </c>
      <c r="J1002" t="s">
        <v>37434</v>
      </c>
    </row>
    <row r="1003" spans="2:10" x14ac:dyDescent="0.25">
      <c r="B1003" t="s">
        <v>45711</v>
      </c>
      <c r="C1003" t="s">
        <v>45712</v>
      </c>
      <c r="D1003" t="s">
        <v>45713</v>
      </c>
      <c r="E1003" t="s">
        <v>45714</v>
      </c>
      <c r="F1003" t="s">
        <v>96</v>
      </c>
      <c r="I1003" t="s">
        <v>15</v>
      </c>
      <c r="J1003" t="s">
        <v>45715</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42444</v>
      </c>
      <c r="C1015" t="s">
        <v>42445</v>
      </c>
      <c r="D1015" t="s">
        <v>10299</v>
      </c>
      <c r="E1015" t="s">
        <v>10300</v>
      </c>
      <c r="F1015" t="s">
        <v>104</v>
      </c>
      <c r="I1015" t="s">
        <v>15</v>
      </c>
      <c r="J1015" t="s">
        <v>42446</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40220</v>
      </c>
      <c r="C1020" t="s">
        <v>40215</v>
      </c>
      <c r="D1020" t="s">
        <v>34877</v>
      </c>
      <c r="E1020" t="s">
        <v>34878</v>
      </c>
      <c r="F1020" t="s">
        <v>104</v>
      </c>
      <c r="H1020" t="s">
        <v>1482</v>
      </c>
      <c r="I1020" t="s">
        <v>15</v>
      </c>
      <c r="J1020" t="s">
        <v>40216</v>
      </c>
    </row>
    <row r="1021" spans="2:10" x14ac:dyDescent="0.25">
      <c r="B1021" t="s">
        <v>40210</v>
      </c>
      <c r="C1021" t="s">
        <v>40205</v>
      </c>
      <c r="D1021" t="s">
        <v>34877</v>
      </c>
      <c r="E1021" t="s">
        <v>34878</v>
      </c>
      <c r="F1021" t="s">
        <v>104</v>
      </c>
      <c r="H1021" t="s">
        <v>1482</v>
      </c>
      <c r="I1021" t="s">
        <v>15</v>
      </c>
      <c r="J1021" t="s">
        <v>40206</v>
      </c>
    </row>
    <row r="1022" spans="2:10" x14ac:dyDescent="0.25">
      <c r="B1022" t="s">
        <v>38349</v>
      </c>
      <c r="C1022" t="s">
        <v>38350</v>
      </c>
      <c r="D1022" t="s">
        <v>32464</v>
      </c>
      <c r="E1022" t="s">
        <v>32464</v>
      </c>
      <c r="F1022" t="s">
        <v>104</v>
      </c>
      <c r="I1022" t="s">
        <v>3326</v>
      </c>
      <c r="J1022" t="s">
        <v>38351</v>
      </c>
    </row>
    <row r="1023" spans="2:10" x14ac:dyDescent="0.25">
      <c r="B1023" t="s">
        <v>38340</v>
      </c>
      <c r="C1023" t="s">
        <v>38341</v>
      </c>
      <c r="D1023" t="s">
        <v>32464</v>
      </c>
      <c r="E1023" t="s">
        <v>32464</v>
      </c>
      <c r="F1023" t="s">
        <v>104</v>
      </c>
      <c r="I1023" t="s">
        <v>3326</v>
      </c>
      <c r="J1023" t="s">
        <v>38342</v>
      </c>
    </row>
    <row r="1024" spans="2:10" x14ac:dyDescent="0.25">
      <c r="B1024" t="s">
        <v>38337</v>
      </c>
      <c r="C1024" t="s">
        <v>38338</v>
      </c>
      <c r="D1024" t="s">
        <v>32464</v>
      </c>
      <c r="E1024" t="s">
        <v>32464</v>
      </c>
      <c r="F1024" t="s">
        <v>104</v>
      </c>
      <c r="I1024" t="s">
        <v>3326</v>
      </c>
      <c r="J1024" t="s">
        <v>38339</v>
      </c>
    </row>
    <row r="1025" spans="2:10" x14ac:dyDescent="0.25">
      <c r="B1025" t="s">
        <v>38346</v>
      </c>
      <c r="C1025" t="s">
        <v>38347</v>
      </c>
      <c r="D1025" t="s">
        <v>32464</v>
      </c>
      <c r="E1025" t="s">
        <v>32464</v>
      </c>
      <c r="F1025" t="s">
        <v>104</v>
      </c>
      <c r="I1025" t="s">
        <v>3326</v>
      </c>
      <c r="J1025" t="s">
        <v>38348</v>
      </c>
    </row>
    <row r="1026" spans="2:10" x14ac:dyDescent="0.25">
      <c r="B1026" t="s">
        <v>38343</v>
      </c>
      <c r="C1026" t="s">
        <v>38344</v>
      </c>
      <c r="D1026" t="s">
        <v>32464</v>
      </c>
      <c r="E1026" t="s">
        <v>32464</v>
      </c>
      <c r="F1026" t="s">
        <v>104</v>
      </c>
      <c r="I1026" t="s">
        <v>3326</v>
      </c>
      <c r="J1026" t="s">
        <v>38345</v>
      </c>
    </row>
    <row r="1027" spans="2:10" x14ac:dyDescent="0.25">
      <c r="B1027" t="s">
        <v>38352</v>
      </c>
      <c r="C1027" t="s">
        <v>38353</v>
      </c>
      <c r="D1027" t="s">
        <v>32464</v>
      </c>
      <c r="E1027" t="s">
        <v>32464</v>
      </c>
      <c r="F1027" t="s">
        <v>104</v>
      </c>
      <c r="I1027" t="s">
        <v>3326</v>
      </c>
      <c r="J1027" t="s">
        <v>38354</v>
      </c>
    </row>
    <row r="1028" spans="2:10" x14ac:dyDescent="0.25">
      <c r="B1028" t="s">
        <v>32462</v>
      </c>
      <c r="C1028" t="s">
        <v>32463</v>
      </c>
      <c r="D1028" t="s">
        <v>32464</v>
      </c>
      <c r="E1028" t="s">
        <v>32464</v>
      </c>
      <c r="F1028" t="s">
        <v>104</v>
      </c>
      <c r="I1028" t="s">
        <v>15</v>
      </c>
      <c r="J1028" t="s">
        <v>32465</v>
      </c>
    </row>
    <row r="1029" spans="2:10" x14ac:dyDescent="0.25">
      <c r="B1029" t="s">
        <v>40785</v>
      </c>
      <c r="C1029" t="s">
        <v>40775</v>
      </c>
      <c r="D1029" t="s">
        <v>27038</v>
      </c>
      <c r="E1029" t="s">
        <v>27039</v>
      </c>
      <c r="F1029" t="s">
        <v>104</v>
      </c>
      <c r="H1029" t="s">
        <v>968</v>
      </c>
      <c r="I1029" t="s">
        <v>15</v>
      </c>
      <c r="J1029" t="s">
        <v>40778</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45604</v>
      </c>
      <c r="C1036" t="s">
        <v>45598</v>
      </c>
      <c r="D1036" t="s">
        <v>28289</v>
      </c>
      <c r="E1036" t="s">
        <v>28290</v>
      </c>
      <c r="F1036" t="s">
        <v>104</v>
      </c>
      <c r="H1036" t="s">
        <v>124</v>
      </c>
      <c r="I1036" t="s">
        <v>15</v>
      </c>
      <c r="J1036" t="s">
        <v>45599</v>
      </c>
    </row>
    <row r="1037" spans="2:10" x14ac:dyDescent="0.25">
      <c r="B1037" t="s">
        <v>28288</v>
      </c>
      <c r="C1037" t="s">
        <v>28279</v>
      </c>
      <c r="D1037" t="s">
        <v>28289</v>
      </c>
      <c r="E1037" t="s">
        <v>28290</v>
      </c>
      <c r="F1037" t="s">
        <v>104</v>
      </c>
      <c r="H1037" t="s">
        <v>124</v>
      </c>
      <c r="I1037" t="s">
        <v>15</v>
      </c>
      <c r="J1037" t="s">
        <v>28280</v>
      </c>
    </row>
    <row r="1038" spans="2:10" x14ac:dyDescent="0.25">
      <c r="B1038" t="s">
        <v>37351</v>
      </c>
      <c r="C1038" t="s">
        <v>37352</v>
      </c>
      <c r="D1038" t="s">
        <v>11454</v>
      </c>
      <c r="E1038" t="s">
        <v>11455</v>
      </c>
      <c r="F1038" t="s">
        <v>104</v>
      </c>
      <c r="H1038" t="s">
        <v>1482</v>
      </c>
      <c r="I1038" t="s">
        <v>3326</v>
      </c>
      <c r="J1038" t="s">
        <v>37353</v>
      </c>
    </row>
    <row r="1039" spans="2:10" x14ac:dyDescent="0.25">
      <c r="B1039" t="s">
        <v>37342</v>
      </c>
      <c r="C1039" t="s">
        <v>37343</v>
      </c>
      <c r="D1039" t="s">
        <v>11454</v>
      </c>
      <c r="E1039" t="s">
        <v>11455</v>
      </c>
      <c r="F1039" t="s">
        <v>104</v>
      </c>
      <c r="H1039" t="s">
        <v>1482</v>
      </c>
      <c r="I1039" t="s">
        <v>3326</v>
      </c>
      <c r="J1039" t="s">
        <v>37344</v>
      </c>
    </row>
    <row r="1040" spans="2:10" x14ac:dyDescent="0.25">
      <c r="B1040" t="s">
        <v>37369</v>
      </c>
      <c r="C1040" t="s">
        <v>37370</v>
      </c>
      <c r="D1040" t="s">
        <v>11454</v>
      </c>
      <c r="E1040" t="s">
        <v>11455</v>
      </c>
      <c r="F1040" t="s">
        <v>104</v>
      </c>
      <c r="H1040" t="s">
        <v>1482</v>
      </c>
      <c r="I1040" t="s">
        <v>3326</v>
      </c>
      <c r="J1040" t="s">
        <v>37371</v>
      </c>
    </row>
    <row r="1041" spans="2:10" x14ac:dyDescent="0.25">
      <c r="B1041" t="s">
        <v>37335</v>
      </c>
      <c r="C1041" t="s">
        <v>4354</v>
      </c>
      <c r="D1041" t="s">
        <v>11454</v>
      </c>
      <c r="E1041" t="s">
        <v>11455</v>
      </c>
      <c r="F1041" t="s">
        <v>104</v>
      </c>
      <c r="H1041" t="s">
        <v>1482</v>
      </c>
      <c r="I1041" t="s">
        <v>3326</v>
      </c>
      <c r="J1041" t="s">
        <v>4355</v>
      </c>
    </row>
    <row r="1042" spans="2:10" x14ac:dyDescent="0.25">
      <c r="B1042" t="s">
        <v>37328</v>
      </c>
      <c r="C1042" t="s">
        <v>36824</v>
      </c>
      <c r="D1042" t="s">
        <v>11454</v>
      </c>
      <c r="E1042" t="s">
        <v>11455</v>
      </c>
      <c r="F1042" t="s">
        <v>104</v>
      </c>
      <c r="H1042" t="s">
        <v>1482</v>
      </c>
      <c r="I1042" t="s">
        <v>3326</v>
      </c>
      <c r="J1042" t="s">
        <v>36825</v>
      </c>
    </row>
    <row r="1043" spans="2:10" x14ac:dyDescent="0.25">
      <c r="B1043" t="s">
        <v>37360</v>
      </c>
      <c r="C1043" t="s">
        <v>37361</v>
      </c>
      <c r="D1043" t="s">
        <v>11454</v>
      </c>
      <c r="E1043" t="s">
        <v>11455</v>
      </c>
      <c r="F1043" t="s">
        <v>104</v>
      </c>
      <c r="H1043" t="s">
        <v>1482</v>
      </c>
      <c r="I1043" t="s">
        <v>3326</v>
      </c>
      <c r="J1043" t="s">
        <v>37362</v>
      </c>
    </row>
    <row r="1044" spans="2:10" x14ac:dyDescent="0.25">
      <c r="B1044" t="s">
        <v>11453</v>
      </c>
      <c r="C1044" t="s">
        <v>11434</v>
      </c>
      <c r="D1044" t="s">
        <v>11454</v>
      </c>
      <c r="E1044" t="s">
        <v>11455</v>
      </c>
      <c r="F1044" t="s">
        <v>104</v>
      </c>
      <c r="H1044" t="s">
        <v>1482</v>
      </c>
      <c r="I1044" t="s">
        <v>15</v>
      </c>
      <c r="J1044" t="s">
        <v>11437</v>
      </c>
    </row>
    <row r="1045" spans="2:10" x14ac:dyDescent="0.25">
      <c r="B1045" t="s">
        <v>43387</v>
      </c>
      <c r="C1045" t="s">
        <v>43380</v>
      </c>
      <c r="D1045" t="s">
        <v>11454</v>
      </c>
      <c r="E1045" t="s">
        <v>11455</v>
      </c>
      <c r="F1045" t="s">
        <v>104</v>
      </c>
      <c r="H1045" t="s">
        <v>1482</v>
      </c>
      <c r="I1045" t="s">
        <v>15</v>
      </c>
      <c r="J1045" t="s">
        <v>43381</v>
      </c>
    </row>
    <row r="1046" spans="2:10" x14ac:dyDescent="0.25">
      <c r="B1046" t="s">
        <v>37358</v>
      </c>
      <c r="C1046" t="s">
        <v>37352</v>
      </c>
      <c r="D1046" t="s">
        <v>11439</v>
      </c>
      <c r="E1046" t="s">
        <v>11440</v>
      </c>
      <c r="F1046" t="s">
        <v>104</v>
      </c>
      <c r="H1046" t="s">
        <v>1482</v>
      </c>
      <c r="I1046" t="s">
        <v>3326</v>
      </c>
      <c r="J1046" t="s">
        <v>37353</v>
      </c>
    </row>
    <row r="1047" spans="2:10" x14ac:dyDescent="0.25">
      <c r="B1047" t="s">
        <v>37349</v>
      </c>
      <c r="C1047" t="s">
        <v>37343</v>
      </c>
      <c r="D1047" t="s">
        <v>11439</v>
      </c>
      <c r="E1047" t="s">
        <v>11440</v>
      </c>
      <c r="F1047" t="s">
        <v>104</v>
      </c>
      <c r="H1047" t="s">
        <v>1482</v>
      </c>
      <c r="I1047" t="s">
        <v>3326</v>
      </c>
      <c r="J1047" t="s">
        <v>37344</v>
      </c>
    </row>
    <row r="1048" spans="2:10" x14ac:dyDescent="0.25">
      <c r="B1048" t="s">
        <v>37376</v>
      </c>
      <c r="C1048" t="s">
        <v>37370</v>
      </c>
      <c r="D1048" t="s">
        <v>11439</v>
      </c>
      <c r="E1048" t="s">
        <v>11440</v>
      </c>
      <c r="F1048" t="s">
        <v>104</v>
      </c>
      <c r="H1048" t="s">
        <v>1482</v>
      </c>
      <c r="I1048" t="s">
        <v>3326</v>
      </c>
      <c r="J1048" t="s">
        <v>37371</v>
      </c>
    </row>
    <row r="1049" spans="2:10" x14ac:dyDescent="0.25">
      <c r="B1049" t="s">
        <v>37340</v>
      </c>
      <c r="C1049" t="s">
        <v>4354</v>
      </c>
      <c r="D1049" t="s">
        <v>11439</v>
      </c>
      <c r="E1049" t="s">
        <v>11440</v>
      </c>
      <c r="F1049" t="s">
        <v>104</v>
      </c>
      <c r="H1049" t="s">
        <v>1482</v>
      </c>
      <c r="I1049" t="s">
        <v>3326</v>
      </c>
      <c r="J1049" t="s">
        <v>4355</v>
      </c>
    </row>
    <row r="1050" spans="2:10" x14ac:dyDescent="0.25">
      <c r="B1050" t="s">
        <v>37333</v>
      </c>
      <c r="C1050" t="s">
        <v>36824</v>
      </c>
      <c r="D1050" t="s">
        <v>11439</v>
      </c>
      <c r="E1050" t="s">
        <v>11440</v>
      </c>
      <c r="F1050" t="s">
        <v>104</v>
      </c>
      <c r="H1050" t="s">
        <v>1482</v>
      </c>
      <c r="I1050" t="s">
        <v>3326</v>
      </c>
      <c r="J1050" t="s">
        <v>36825</v>
      </c>
    </row>
    <row r="1051" spans="2:10" x14ac:dyDescent="0.25">
      <c r="B1051" t="s">
        <v>37367</v>
      </c>
      <c r="C1051" t="s">
        <v>37361</v>
      </c>
      <c r="D1051" t="s">
        <v>11439</v>
      </c>
      <c r="E1051" t="s">
        <v>11440</v>
      </c>
      <c r="F1051" t="s">
        <v>104</v>
      </c>
      <c r="H1051" t="s">
        <v>1482</v>
      </c>
      <c r="I1051" t="s">
        <v>3326</v>
      </c>
      <c r="J1051" t="s">
        <v>37362</v>
      </c>
    </row>
    <row r="1052" spans="2:10" x14ac:dyDescent="0.25">
      <c r="B1052" t="s">
        <v>11438</v>
      </c>
      <c r="C1052" t="s">
        <v>11434</v>
      </c>
      <c r="D1052" t="s">
        <v>11439</v>
      </c>
      <c r="E1052" t="s">
        <v>11440</v>
      </c>
      <c r="F1052" t="s">
        <v>104</v>
      </c>
      <c r="H1052" t="s">
        <v>1482</v>
      </c>
      <c r="I1052" t="s">
        <v>15</v>
      </c>
      <c r="J1052" t="s">
        <v>11437</v>
      </c>
    </row>
    <row r="1053" spans="2:10" x14ac:dyDescent="0.25">
      <c r="B1053" t="s">
        <v>43382</v>
      </c>
      <c r="C1053" t="s">
        <v>43380</v>
      </c>
      <c r="D1053" t="s">
        <v>11439</v>
      </c>
      <c r="E1053" t="s">
        <v>11440</v>
      </c>
      <c r="F1053" t="s">
        <v>104</v>
      </c>
      <c r="H1053" t="s">
        <v>1482</v>
      </c>
      <c r="I1053" t="s">
        <v>15</v>
      </c>
      <c r="J1053" t="s">
        <v>43381</v>
      </c>
    </row>
    <row r="1054" spans="2:10" x14ac:dyDescent="0.25">
      <c r="B1054" t="s">
        <v>55807</v>
      </c>
      <c r="C1054" t="s">
        <v>55808</v>
      </c>
      <c r="D1054" t="s">
        <v>55809</v>
      </c>
      <c r="E1054" t="s">
        <v>55810</v>
      </c>
      <c r="F1054" t="s">
        <v>104</v>
      </c>
      <c r="I1054" t="s">
        <v>3326</v>
      </c>
      <c r="J1054" t="s">
        <v>55811</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42447</v>
      </c>
      <c r="C1105" t="s">
        <v>42448</v>
      </c>
      <c r="D1105" t="s">
        <v>24917</v>
      </c>
      <c r="E1105" t="s">
        <v>24918</v>
      </c>
      <c r="F1105" t="s">
        <v>104</v>
      </c>
      <c r="I1105" t="s">
        <v>15</v>
      </c>
      <c r="J1105" t="s">
        <v>42449</v>
      </c>
    </row>
    <row r="1106" spans="2:10" x14ac:dyDescent="0.25">
      <c r="B1106" t="s">
        <v>51368</v>
      </c>
      <c r="C1106" t="s">
        <v>51369</v>
      </c>
      <c r="D1106" t="s">
        <v>51370</v>
      </c>
      <c r="E1106" t="s">
        <v>51370</v>
      </c>
      <c r="F1106" t="s">
        <v>104</v>
      </c>
      <c r="H1106" t="s">
        <v>50863</v>
      </c>
      <c r="I1106" t="s">
        <v>15</v>
      </c>
      <c r="J1106" t="s">
        <v>51371</v>
      </c>
    </row>
    <row r="1107" spans="2:10" x14ac:dyDescent="0.25">
      <c r="B1107" t="s">
        <v>51372</v>
      </c>
      <c r="C1107" t="s">
        <v>51373</v>
      </c>
      <c r="D1107" t="s">
        <v>51370</v>
      </c>
      <c r="E1107" t="s">
        <v>51370</v>
      </c>
      <c r="F1107" t="s">
        <v>104</v>
      </c>
      <c r="H1107" t="s">
        <v>50863</v>
      </c>
      <c r="I1107" t="s">
        <v>15</v>
      </c>
      <c r="J1107" t="s">
        <v>51374</v>
      </c>
    </row>
    <row r="1108" spans="2:10" x14ac:dyDescent="0.25">
      <c r="B1108" t="s">
        <v>51375</v>
      </c>
      <c r="C1108" t="s">
        <v>51360</v>
      </c>
      <c r="D1108" t="s">
        <v>51370</v>
      </c>
      <c r="E1108" t="s">
        <v>51370</v>
      </c>
      <c r="F1108" t="s">
        <v>104</v>
      </c>
      <c r="H1108" t="s">
        <v>50863</v>
      </c>
      <c r="I1108" t="s">
        <v>15</v>
      </c>
      <c r="J1108" t="s">
        <v>51361</v>
      </c>
    </row>
    <row r="1109" spans="2:10" x14ac:dyDescent="0.25">
      <c r="B1109" t="s">
        <v>51379</v>
      </c>
      <c r="C1109" t="s">
        <v>51380</v>
      </c>
      <c r="D1109" t="s">
        <v>51370</v>
      </c>
      <c r="E1109" t="s">
        <v>51370</v>
      </c>
      <c r="F1109" t="s">
        <v>104</v>
      </c>
      <c r="H1109" t="s">
        <v>50863</v>
      </c>
      <c r="I1109" t="s">
        <v>15</v>
      </c>
      <c r="J1109" t="s">
        <v>51381</v>
      </c>
    </row>
    <row r="1110" spans="2:10" x14ac:dyDescent="0.25">
      <c r="B1110" t="s">
        <v>51376</v>
      </c>
      <c r="C1110" t="s">
        <v>51377</v>
      </c>
      <c r="D1110" t="s">
        <v>51370</v>
      </c>
      <c r="E1110" t="s">
        <v>51370</v>
      </c>
      <c r="F1110" t="s">
        <v>104</v>
      </c>
      <c r="H1110" t="s">
        <v>50863</v>
      </c>
      <c r="I1110" t="s">
        <v>15</v>
      </c>
      <c r="J1110" t="s">
        <v>51378</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56048</v>
      </c>
      <c r="C1116" t="s">
        <v>56049</v>
      </c>
      <c r="D1116" t="s">
        <v>53711</v>
      </c>
      <c r="E1116" t="s">
        <v>53711</v>
      </c>
      <c r="F1116" t="s">
        <v>104</v>
      </c>
      <c r="I1116" t="s">
        <v>3326</v>
      </c>
      <c r="J1116" t="s">
        <v>56050</v>
      </c>
    </row>
    <row r="1117" spans="2:10" x14ac:dyDescent="0.25">
      <c r="B1117" t="s">
        <v>55170</v>
      </c>
      <c r="C1117" t="s">
        <v>55171</v>
      </c>
      <c r="D1117" t="s">
        <v>53711</v>
      </c>
      <c r="E1117" t="s">
        <v>53711</v>
      </c>
      <c r="F1117" t="s">
        <v>104</v>
      </c>
      <c r="I1117" t="s">
        <v>3326</v>
      </c>
      <c r="J1117" t="s">
        <v>55172</v>
      </c>
    </row>
    <row r="1118" spans="2:10" x14ac:dyDescent="0.25">
      <c r="B1118" t="s">
        <v>56064</v>
      </c>
      <c r="C1118" t="s">
        <v>56065</v>
      </c>
      <c r="D1118" t="s">
        <v>53711</v>
      </c>
      <c r="E1118" t="s">
        <v>53711</v>
      </c>
      <c r="F1118" t="s">
        <v>104</v>
      </c>
      <c r="I1118" t="s">
        <v>3326</v>
      </c>
      <c r="J1118" t="s">
        <v>56066</v>
      </c>
    </row>
    <row r="1119" spans="2:10" x14ac:dyDescent="0.25">
      <c r="B1119" t="s">
        <v>56061</v>
      </c>
      <c r="C1119" t="s">
        <v>56062</v>
      </c>
      <c r="D1119" t="s">
        <v>53711</v>
      </c>
      <c r="E1119" t="s">
        <v>53711</v>
      </c>
      <c r="F1119" t="s">
        <v>104</v>
      </c>
      <c r="I1119" t="s">
        <v>3326</v>
      </c>
      <c r="J1119" t="s">
        <v>56063</v>
      </c>
    </row>
    <row r="1120" spans="2:10" x14ac:dyDescent="0.25">
      <c r="B1120" t="s">
        <v>53713</v>
      </c>
      <c r="C1120" t="s">
        <v>53714</v>
      </c>
      <c r="D1120" t="s">
        <v>53711</v>
      </c>
      <c r="E1120" t="s">
        <v>53711</v>
      </c>
      <c r="F1120" t="s">
        <v>104</v>
      </c>
      <c r="I1120" t="s">
        <v>15</v>
      </c>
      <c r="J1120" t="s">
        <v>53715</v>
      </c>
    </row>
    <row r="1121" spans="2:10" x14ac:dyDescent="0.25">
      <c r="B1121" t="s">
        <v>53709</v>
      </c>
      <c r="C1121" t="s">
        <v>53710</v>
      </c>
      <c r="D1121" t="s">
        <v>53711</v>
      </c>
      <c r="E1121" t="s">
        <v>53711</v>
      </c>
      <c r="F1121" t="s">
        <v>104</v>
      </c>
      <c r="I1121" t="s">
        <v>15</v>
      </c>
      <c r="J1121" t="s">
        <v>53712</v>
      </c>
    </row>
    <row r="1122" spans="2:10" x14ac:dyDescent="0.25">
      <c r="B1122" t="s">
        <v>53716</v>
      </c>
      <c r="C1122" t="s">
        <v>53717</v>
      </c>
      <c r="D1122" t="s">
        <v>53711</v>
      </c>
      <c r="E1122" t="s">
        <v>53711</v>
      </c>
      <c r="F1122" t="s">
        <v>104</v>
      </c>
      <c r="I1122" t="s">
        <v>15</v>
      </c>
      <c r="J1122" t="s">
        <v>53718</v>
      </c>
    </row>
    <row r="1123" spans="2:10" x14ac:dyDescent="0.25">
      <c r="B1123" t="s">
        <v>54408</v>
      </c>
      <c r="C1123" t="s">
        <v>54409</v>
      </c>
      <c r="D1123" t="s">
        <v>53711</v>
      </c>
      <c r="E1123" t="s">
        <v>53711</v>
      </c>
      <c r="F1123" t="s">
        <v>104</v>
      </c>
      <c r="I1123" t="s">
        <v>15</v>
      </c>
      <c r="J1123" t="s">
        <v>54410</v>
      </c>
    </row>
    <row r="1124" spans="2:10" x14ac:dyDescent="0.25">
      <c r="B1124" t="s">
        <v>54429</v>
      </c>
      <c r="C1124" t="s">
        <v>54430</v>
      </c>
      <c r="D1124" t="s">
        <v>53711</v>
      </c>
      <c r="E1124" t="s">
        <v>53711</v>
      </c>
      <c r="F1124" t="s">
        <v>104</v>
      </c>
      <c r="I1124" t="s">
        <v>15</v>
      </c>
      <c r="J1124" t="s">
        <v>54431</v>
      </c>
    </row>
    <row r="1125" spans="2:10" x14ac:dyDescent="0.25">
      <c r="B1125" t="s">
        <v>54426</v>
      </c>
      <c r="C1125" t="s">
        <v>54427</v>
      </c>
      <c r="D1125" t="s">
        <v>53711</v>
      </c>
      <c r="E1125" t="s">
        <v>53711</v>
      </c>
      <c r="F1125" t="s">
        <v>104</v>
      </c>
      <c r="I1125" t="s">
        <v>15</v>
      </c>
      <c r="J1125" t="s">
        <v>54428</v>
      </c>
    </row>
    <row r="1126" spans="2:10" x14ac:dyDescent="0.25">
      <c r="B1126" t="s">
        <v>54402</v>
      </c>
      <c r="C1126" t="s">
        <v>54403</v>
      </c>
      <c r="D1126" t="s">
        <v>53711</v>
      </c>
      <c r="E1126" t="s">
        <v>53711</v>
      </c>
      <c r="F1126" t="s">
        <v>104</v>
      </c>
      <c r="I1126" t="s">
        <v>15</v>
      </c>
      <c r="J1126" t="s">
        <v>54404</v>
      </c>
    </row>
    <row r="1127" spans="2:10" x14ac:dyDescent="0.25">
      <c r="B1127" t="s">
        <v>54405</v>
      </c>
      <c r="C1127" t="s">
        <v>54406</v>
      </c>
      <c r="D1127" t="s">
        <v>53711</v>
      </c>
      <c r="E1127" t="s">
        <v>53711</v>
      </c>
      <c r="F1127" t="s">
        <v>104</v>
      </c>
      <c r="I1127" t="s">
        <v>15</v>
      </c>
      <c r="J1127" t="s">
        <v>54407</v>
      </c>
    </row>
    <row r="1128" spans="2:10" x14ac:dyDescent="0.25">
      <c r="B1128" t="s">
        <v>54423</v>
      </c>
      <c r="C1128" t="s">
        <v>54424</v>
      </c>
      <c r="D1128" t="s">
        <v>53711</v>
      </c>
      <c r="E1128" t="s">
        <v>53711</v>
      </c>
      <c r="F1128" t="s">
        <v>104</v>
      </c>
      <c r="I1128" t="s">
        <v>15</v>
      </c>
      <c r="J1128" t="s">
        <v>54425</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41498</v>
      </c>
      <c r="C1136" t="s">
        <v>41499</v>
      </c>
      <c r="D1136" t="s">
        <v>41500</v>
      </c>
      <c r="E1136" t="s">
        <v>41501</v>
      </c>
      <c r="F1136" t="s">
        <v>104</v>
      </c>
      <c r="H1136" t="s">
        <v>1197</v>
      </c>
      <c r="I1136" t="s">
        <v>15</v>
      </c>
      <c r="J1136" t="s">
        <v>41502</v>
      </c>
    </row>
    <row r="1137" spans="2:10" x14ac:dyDescent="0.25">
      <c r="B1137" t="s">
        <v>41518</v>
      </c>
      <c r="C1137" t="s">
        <v>41519</v>
      </c>
      <c r="D1137" t="s">
        <v>41500</v>
      </c>
      <c r="E1137" t="s">
        <v>41501</v>
      </c>
      <c r="F1137" t="s">
        <v>104</v>
      </c>
      <c r="H1137" t="s">
        <v>1197</v>
      </c>
      <c r="I1137" t="s">
        <v>15</v>
      </c>
      <c r="J1137" t="s">
        <v>41520</v>
      </c>
    </row>
    <row r="1138" spans="2:10" x14ac:dyDescent="0.25">
      <c r="B1138" t="s">
        <v>41503</v>
      </c>
      <c r="C1138" t="s">
        <v>41504</v>
      </c>
      <c r="D1138" t="s">
        <v>41500</v>
      </c>
      <c r="E1138" t="s">
        <v>41501</v>
      </c>
      <c r="F1138" t="s">
        <v>104</v>
      </c>
      <c r="H1138" t="s">
        <v>1197</v>
      </c>
      <c r="I1138" t="s">
        <v>15</v>
      </c>
      <c r="J1138" t="s">
        <v>41505</v>
      </c>
    </row>
    <row r="1139" spans="2:10" x14ac:dyDescent="0.25">
      <c r="B1139" t="s">
        <v>41515</v>
      </c>
      <c r="C1139" t="s">
        <v>41516</v>
      </c>
      <c r="D1139" t="s">
        <v>41500</v>
      </c>
      <c r="E1139" t="s">
        <v>41501</v>
      </c>
      <c r="F1139" t="s">
        <v>104</v>
      </c>
      <c r="H1139" t="s">
        <v>1197</v>
      </c>
      <c r="I1139" t="s">
        <v>15</v>
      </c>
      <c r="J1139" t="s">
        <v>41517</v>
      </c>
    </row>
    <row r="1140" spans="2:10" x14ac:dyDescent="0.25">
      <c r="B1140" t="s">
        <v>41512</v>
      </c>
      <c r="C1140" t="s">
        <v>41513</v>
      </c>
      <c r="D1140" t="s">
        <v>41500</v>
      </c>
      <c r="E1140" t="s">
        <v>41501</v>
      </c>
      <c r="F1140" t="s">
        <v>104</v>
      </c>
      <c r="H1140" t="s">
        <v>1197</v>
      </c>
      <c r="I1140" t="s">
        <v>15</v>
      </c>
      <c r="J1140" t="s">
        <v>41514</v>
      </c>
    </row>
    <row r="1141" spans="2:10" x14ac:dyDescent="0.25">
      <c r="B1141" t="s">
        <v>41521</v>
      </c>
      <c r="C1141" t="s">
        <v>41522</v>
      </c>
      <c r="D1141" t="s">
        <v>41500</v>
      </c>
      <c r="E1141" t="s">
        <v>41501</v>
      </c>
      <c r="F1141" t="s">
        <v>104</v>
      </c>
      <c r="H1141" t="s">
        <v>1197</v>
      </c>
      <c r="I1141" t="s">
        <v>15</v>
      </c>
      <c r="J1141" t="s">
        <v>41523</v>
      </c>
    </row>
    <row r="1142" spans="2:10" x14ac:dyDescent="0.25">
      <c r="B1142" t="s">
        <v>41506</v>
      </c>
      <c r="C1142" t="s">
        <v>41507</v>
      </c>
      <c r="D1142" t="s">
        <v>41500</v>
      </c>
      <c r="E1142" t="s">
        <v>41501</v>
      </c>
      <c r="F1142" t="s">
        <v>104</v>
      </c>
      <c r="H1142" t="s">
        <v>1197</v>
      </c>
      <c r="I1142" t="s">
        <v>15</v>
      </c>
      <c r="J1142" t="s">
        <v>41508</v>
      </c>
    </row>
    <row r="1143" spans="2:10" x14ac:dyDescent="0.25">
      <c r="B1143" t="s">
        <v>41509</v>
      </c>
      <c r="C1143" t="s">
        <v>41510</v>
      </c>
      <c r="D1143" t="s">
        <v>41500</v>
      </c>
      <c r="E1143" t="s">
        <v>41501</v>
      </c>
      <c r="F1143" t="s">
        <v>104</v>
      </c>
      <c r="H1143" t="s">
        <v>1197</v>
      </c>
      <c r="I1143" t="s">
        <v>15</v>
      </c>
      <c r="J1143" t="s">
        <v>41511</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42852</v>
      </c>
      <c r="C1158" t="s">
        <v>42824</v>
      </c>
      <c r="D1158" t="s">
        <v>6069</v>
      </c>
      <c r="E1158" t="s">
        <v>6069</v>
      </c>
      <c r="F1158" t="s">
        <v>104</v>
      </c>
      <c r="I1158" t="s">
        <v>15</v>
      </c>
      <c r="J1158" t="s">
        <v>42825</v>
      </c>
    </row>
    <row r="1159" spans="2:10" x14ac:dyDescent="0.25">
      <c r="B1159" t="s">
        <v>42851</v>
      </c>
      <c r="C1159" t="s">
        <v>42821</v>
      </c>
      <c r="D1159" t="s">
        <v>6069</v>
      </c>
      <c r="E1159" t="s">
        <v>6069</v>
      </c>
      <c r="F1159" t="s">
        <v>104</v>
      </c>
      <c r="I1159" t="s">
        <v>15</v>
      </c>
      <c r="J1159" t="s">
        <v>42822</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42850</v>
      </c>
      <c r="C1162" t="s">
        <v>42817</v>
      </c>
      <c r="D1162" t="s">
        <v>6069</v>
      </c>
      <c r="E1162" t="s">
        <v>6069</v>
      </c>
      <c r="F1162" t="s">
        <v>104</v>
      </c>
      <c r="I1162" t="s">
        <v>15</v>
      </c>
      <c r="J1162" t="s">
        <v>42818</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39975</v>
      </c>
      <c r="C1174" t="s">
        <v>39969</v>
      </c>
      <c r="D1174" t="s">
        <v>5997</v>
      </c>
      <c r="E1174" t="s">
        <v>5998</v>
      </c>
      <c r="F1174" t="s">
        <v>104</v>
      </c>
      <c r="I1174" t="s">
        <v>1436</v>
      </c>
      <c r="J1174" t="s">
        <v>39970</v>
      </c>
    </row>
    <row r="1175" spans="2:10" x14ac:dyDescent="0.25">
      <c r="B1175" t="s">
        <v>18608</v>
      </c>
      <c r="C1175" t="s">
        <v>18602</v>
      </c>
      <c r="D1175" t="s">
        <v>5997</v>
      </c>
      <c r="E1175" t="s">
        <v>5998</v>
      </c>
      <c r="F1175" t="s">
        <v>104</v>
      </c>
      <c r="I1175" t="s">
        <v>1436</v>
      </c>
      <c r="J1175" t="s">
        <v>18603</v>
      </c>
    </row>
    <row r="1176" spans="2:10" x14ac:dyDescent="0.25">
      <c r="B1176" t="s">
        <v>40024</v>
      </c>
      <c r="C1176" t="s">
        <v>40018</v>
      </c>
      <c r="D1176" t="s">
        <v>5997</v>
      </c>
      <c r="E1176" t="s">
        <v>5998</v>
      </c>
      <c r="F1176" t="s">
        <v>104</v>
      </c>
      <c r="I1176" t="s">
        <v>1436</v>
      </c>
      <c r="J1176" t="s">
        <v>40019</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44950</v>
      </c>
      <c r="C1179" t="s">
        <v>44944</v>
      </c>
      <c r="D1179" t="s">
        <v>5997</v>
      </c>
      <c r="E1179" t="s">
        <v>5998</v>
      </c>
      <c r="F1179" t="s">
        <v>104</v>
      </c>
      <c r="I1179" t="s">
        <v>15</v>
      </c>
      <c r="J1179" t="s">
        <v>44945</v>
      </c>
    </row>
    <row r="1180" spans="2:10" x14ac:dyDescent="0.25">
      <c r="B1180" t="s">
        <v>42144</v>
      </c>
      <c r="C1180" t="s">
        <v>42138</v>
      </c>
      <c r="D1180" t="s">
        <v>5997</v>
      </c>
      <c r="E1180" t="s">
        <v>5998</v>
      </c>
      <c r="F1180" t="s">
        <v>104</v>
      </c>
      <c r="I1180" t="s">
        <v>15</v>
      </c>
      <c r="J1180" t="s">
        <v>42139</v>
      </c>
    </row>
    <row r="1181" spans="2:10" x14ac:dyDescent="0.25">
      <c r="B1181" t="s">
        <v>44856</v>
      </c>
      <c r="C1181" t="s">
        <v>7531</v>
      </c>
      <c r="D1181" t="s">
        <v>5997</v>
      </c>
      <c r="E1181" t="s">
        <v>5998</v>
      </c>
      <c r="F1181" t="s">
        <v>104</v>
      </c>
      <c r="I1181" t="s">
        <v>15</v>
      </c>
      <c r="J1181" t="s">
        <v>7532</v>
      </c>
    </row>
    <row r="1182" spans="2:10" x14ac:dyDescent="0.25">
      <c r="B1182" t="s">
        <v>44857</v>
      </c>
      <c r="C1182" t="s">
        <v>44858</v>
      </c>
      <c r="D1182" t="s">
        <v>5997</v>
      </c>
      <c r="E1182" t="s">
        <v>5998</v>
      </c>
      <c r="F1182" t="s">
        <v>104</v>
      </c>
      <c r="I1182" t="s">
        <v>15</v>
      </c>
      <c r="J1182" t="s">
        <v>44859</v>
      </c>
    </row>
    <row r="1183" spans="2:10" x14ac:dyDescent="0.25">
      <c r="B1183" t="s">
        <v>40310</v>
      </c>
      <c r="C1183" t="s">
        <v>40302</v>
      </c>
      <c r="D1183" t="s">
        <v>5997</v>
      </c>
      <c r="E1183" t="s">
        <v>5998</v>
      </c>
      <c r="F1183" t="s">
        <v>104</v>
      </c>
      <c r="I1183" t="s">
        <v>15</v>
      </c>
      <c r="J1183" t="s">
        <v>40303</v>
      </c>
    </row>
    <row r="1184" spans="2:10" x14ac:dyDescent="0.25">
      <c r="B1184" t="s">
        <v>40311</v>
      </c>
      <c r="C1184" t="s">
        <v>40308</v>
      </c>
      <c r="D1184" t="s">
        <v>5997</v>
      </c>
      <c r="E1184" t="s">
        <v>5998</v>
      </c>
      <c r="F1184" t="s">
        <v>104</v>
      </c>
      <c r="I1184" t="s">
        <v>15</v>
      </c>
      <c r="J1184" t="s">
        <v>40309</v>
      </c>
    </row>
    <row r="1185" spans="2:10" x14ac:dyDescent="0.25">
      <c r="B1185" t="s">
        <v>35186</v>
      </c>
      <c r="C1185" t="s">
        <v>35187</v>
      </c>
      <c r="D1185" t="s">
        <v>35188</v>
      </c>
      <c r="E1185" t="s">
        <v>35189</v>
      </c>
      <c r="F1185" t="s">
        <v>104</v>
      </c>
      <c r="I1185" t="s">
        <v>3326</v>
      </c>
      <c r="J1185" t="s">
        <v>35190</v>
      </c>
    </row>
    <row r="1186" spans="2:10" x14ac:dyDescent="0.25">
      <c r="B1186" t="s">
        <v>45758</v>
      </c>
      <c r="C1186" t="s">
        <v>45759</v>
      </c>
      <c r="D1186" t="s">
        <v>35188</v>
      </c>
      <c r="E1186" t="s">
        <v>35189</v>
      </c>
      <c r="F1186" t="s">
        <v>104</v>
      </c>
      <c r="I1186" t="s">
        <v>15</v>
      </c>
      <c r="J1186" t="s">
        <v>45760</v>
      </c>
    </row>
    <row r="1187" spans="2:10" x14ac:dyDescent="0.25">
      <c r="B1187" t="s">
        <v>45785</v>
      </c>
      <c r="C1187" t="s">
        <v>45786</v>
      </c>
      <c r="D1187" t="s">
        <v>35188</v>
      </c>
      <c r="E1187" t="s">
        <v>35189</v>
      </c>
      <c r="F1187" t="s">
        <v>104</v>
      </c>
      <c r="I1187" t="s">
        <v>15</v>
      </c>
      <c r="J1187" t="s">
        <v>45787</v>
      </c>
    </row>
    <row r="1188" spans="2:10" x14ac:dyDescent="0.25">
      <c r="B1188" t="s">
        <v>37770</v>
      </c>
      <c r="C1188" t="s">
        <v>37771</v>
      </c>
      <c r="D1188" t="s">
        <v>9317</v>
      </c>
      <c r="E1188" t="s">
        <v>9318</v>
      </c>
      <c r="F1188" t="s">
        <v>104</v>
      </c>
      <c r="H1188" t="s">
        <v>105</v>
      </c>
      <c r="I1188" t="s">
        <v>3326</v>
      </c>
      <c r="J1188" t="s">
        <v>37772</v>
      </c>
    </row>
    <row r="1189" spans="2:10" x14ac:dyDescent="0.25">
      <c r="B1189" t="s">
        <v>37773</v>
      </c>
      <c r="C1189" t="s">
        <v>37774</v>
      </c>
      <c r="D1189" t="s">
        <v>9317</v>
      </c>
      <c r="E1189" t="s">
        <v>9318</v>
      </c>
      <c r="F1189" t="s">
        <v>104</v>
      </c>
      <c r="H1189" t="s">
        <v>105</v>
      </c>
      <c r="I1189" t="s">
        <v>3326</v>
      </c>
      <c r="J1189" t="s">
        <v>37775</v>
      </c>
    </row>
    <row r="1190" spans="2:10" x14ac:dyDescent="0.25">
      <c r="B1190" t="s">
        <v>50473</v>
      </c>
      <c r="C1190" t="s">
        <v>50474</v>
      </c>
      <c r="D1190" t="s">
        <v>9317</v>
      </c>
      <c r="E1190" t="s">
        <v>9318</v>
      </c>
      <c r="F1190" t="s">
        <v>104</v>
      </c>
      <c r="H1190" t="s">
        <v>105</v>
      </c>
      <c r="I1190" t="s">
        <v>15</v>
      </c>
      <c r="J1190" t="s">
        <v>50475</v>
      </c>
    </row>
    <row r="1191" spans="2:10" x14ac:dyDescent="0.25">
      <c r="B1191" t="s">
        <v>50489</v>
      </c>
      <c r="C1191" t="s">
        <v>50490</v>
      </c>
      <c r="D1191" t="s">
        <v>9317</v>
      </c>
      <c r="E1191" t="s">
        <v>9318</v>
      </c>
      <c r="F1191" t="s">
        <v>104</v>
      </c>
      <c r="H1191" t="s">
        <v>105</v>
      </c>
      <c r="I1191" t="s">
        <v>15</v>
      </c>
      <c r="J1191" t="s">
        <v>50491</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44978</v>
      </c>
      <c r="C1194" t="s">
        <v>44979</v>
      </c>
      <c r="D1194" t="s">
        <v>9317</v>
      </c>
      <c r="E1194" t="s">
        <v>9318</v>
      </c>
      <c r="F1194" t="s">
        <v>104</v>
      </c>
      <c r="H1194" t="s">
        <v>105</v>
      </c>
      <c r="I1194" t="s">
        <v>15</v>
      </c>
      <c r="J1194" t="s">
        <v>44980</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50455</v>
      </c>
      <c r="C1198" t="s">
        <v>50456</v>
      </c>
      <c r="D1198" t="s">
        <v>9317</v>
      </c>
      <c r="E1198" t="s">
        <v>9318</v>
      </c>
      <c r="F1198" t="s">
        <v>104</v>
      </c>
      <c r="H1198" t="s">
        <v>105</v>
      </c>
      <c r="I1198" t="s">
        <v>15</v>
      </c>
      <c r="J1198" t="s">
        <v>50457</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50463</v>
      </c>
      <c r="C1204" t="s">
        <v>50453</v>
      </c>
      <c r="D1204" t="s">
        <v>9317</v>
      </c>
      <c r="E1204" t="s">
        <v>9318</v>
      </c>
      <c r="F1204" t="s">
        <v>104</v>
      </c>
      <c r="H1204" t="s">
        <v>105</v>
      </c>
      <c r="I1204" t="s">
        <v>15</v>
      </c>
      <c r="J1204" t="s">
        <v>50454</v>
      </c>
    </row>
    <row r="1205" spans="2:10" x14ac:dyDescent="0.25">
      <c r="B1205" t="s">
        <v>50452</v>
      </c>
      <c r="C1205" t="s">
        <v>50453</v>
      </c>
      <c r="D1205" t="s">
        <v>9317</v>
      </c>
      <c r="E1205" t="s">
        <v>9318</v>
      </c>
      <c r="F1205" t="s">
        <v>104</v>
      </c>
      <c r="H1205" t="s">
        <v>105</v>
      </c>
      <c r="I1205" t="s">
        <v>15</v>
      </c>
      <c r="J1205" t="s">
        <v>50454</v>
      </c>
    </row>
    <row r="1206" spans="2:10" x14ac:dyDescent="0.25">
      <c r="B1206" t="s">
        <v>50460</v>
      </c>
      <c r="C1206" t="s">
        <v>50453</v>
      </c>
      <c r="D1206" t="s">
        <v>9317</v>
      </c>
      <c r="E1206" t="s">
        <v>9318</v>
      </c>
      <c r="F1206" t="s">
        <v>104</v>
      </c>
      <c r="H1206" t="s">
        <v>105</v>
      </c>
      <c r="I1206" t="s">
        <v>15</v>
      </c>
      <c r="J1206" t="s">
        <v>50454</v>
      </c>
    </row>
    <row r="1207" spans="2:10" x14ac:dyDescent="0.25">
      <c r="B1207" t="s">
        <v>50470</v>
      </c>
      <c r="C1207" t="s">
        <v>50471</v>
      </c>
      <c r="D1207" t="s">
        <v>9317</v>
      </c>
      <c r="E1207" t="s">
        <v>9318</v>
      </c>
      <c r="F1207" t="s">
        <v>104</v>
      </c>
      <c r="H1207" t="s">
        <v>105</v>
      </c>
      <c r="I1207" t="s">
        <v>15</v>
      </c>
      <c r="J1207" t="s">
        <v>50472</v>
      </c>
    </row>
    <row r="1208" spans="2:10" x14ac:dyDescent="0.25">
      <c r="B1208" t="s">
        <v>50467</v>
      </c>
      <c r="C1208" t="s">
        <v>50468</v>
      </c>
      <c r="D1208" t="s">
        <v>9317</v>
      </c>
      <c r="E1208" t="s">
        <v>9318</v>
      </c>
      <c r="F1208" t="s">
        <v>104</v>
      </c>
      <c r="H1208" t="s">
        <v>105</v>
      </c>
      <c r="I1208" t="s">
        <v>15</v>
      </c>
      <c r="J1208" t="s">
        <v>50469</v>
      </c>
    </row>
    <row r="1209" spans="2:10" x14ac:dyDescent="0.25">
      <c r="B1209" t="s">
        <v>50462</v>
      </c>
      <c r="C1209" t="s">
        <v>50450</v>
      </c>
      <c r="D1209" t="s">
        <v>9317</v>
      </c>
      <c r="E1209" t="s">
        <v>9318</v>
      </c>
      <c r="F1209" t="s">
        <v>104</v>
      </c>
      <c r="H1209" t="s">
        <v>105</v>
      </c>
      <c r="I1209" t="s">
        <v>15</v>
      </c>
      <c r="J1209" t="s">
        <v>50451</v>
      </c>
    </row>
    <row r="1210" spans="2:10" x14ac:dyDescent="0.25">
      <c r="B1210" t="s">
        <v>50449</v>
      </c>
      <c r="C1210" t="s">
        <v>50450</v>
      </c>
      <c r="D1210" t="s">
        <v>9317</v>
      </c>
      <c r="E1210" t="s">
        <v>9318</v>
      </c>
      <c r="F1210" t="s">
        <v>104</v>
      </c>
      <c r="H1210" t="s">
        <v>105</v>
      </c>
      <c r="I1210" t="s">
        <v>15</v>
      </c>
      <c r="J1210" t="s">
        <v>50451</v>
      </c>
    </row>
    <row r="1211" spans="2:10" x14ac:dyDescent="0.25">
      <c r="B1211" t="s">
        <v>50459</v>
      </c>
      <c r="C1211" t="s">
        <v>50450</v>
      </c>
      <c r="D1211" t="s">
        <v>9317</v>
      </c>
      <c r="E1211" t="s">
        <v>9318</v>
      </c>
      <c r="F1211" t="s">
        <v>104</v>
      </c>
      <c r="H1211" t="s">
        <v>105</v>
      </c>
      <c r="I1211" t="s">
        <v>15</v>
      </c>
      <c r="J1211" t="s">
        <v>50451</v>
      </c>
    </row>
    <row r="1212" spans="2:10" x14ac:dyDescent="0.25">
      <c r="B1212" t="s">
        <v>50464</v>
      </c>
      <c r="C1212" t="s">
        <v>50465</v>
      </c>
      <c r="D1212" t="s">
        <v>9317</v>
      </c>
      <c r="E1212" t="s">
        <v>9318</v>
      </c>
      <c r="F1212" t="s">
        <v>104</v>
      </c>
      <c r="H1212" t="s">
        <v>105</v>
      </c>
      <c r="I1212" t="s">
        <v>15</v>
      </c>
      <c r="J1212" t="s">
        <v>50466</v>
      </c>
    </row>
    <row r="1213" spans="2:10" x14ac:dyDescent="0.25">
      <c r="B1213" t="s">
        <v>50461</v>
      </c>
      <c r="C1213" t="s">
        <v>50447</v>
      </c>
      <c r="D1213" t="s">
        <v>9317</v>
      </c>
      <c r="E1213" t="s">
        <v>9318</v>
      </c>
      <c r="F1213" t="s">
        <v>104</v>
      </c>
      <c r="H1213" t="s">
        <v>105</v>
      </c>
      <c r="I1213" t="s">
        <v>15</v>
      </c>
      <c r="J1213" t="s">
        <v>50448</v>
      </c>
    </row>
    <row r="1214" spans="2:10" x14ac:dyDescent="0.25">
      <c r="B1214" t="s">
        <v>50458</v>
      </c>
      <c r="C1214" t="s">
        <v>50447</v>
      </c>
      <c r="D1214" t="s">
        <v>9317</v>
      </c>
      <c r="E1214" t="s">
        <v>9318</v>
      </c>
      <c r="F1214" t="s">
        <v>104</v>
      </c>
      <c r="H1214" t="s">
        <v>105</v>
      </c>
      <c r="I1214" t="s">
        <v>15</v>
      </c>
      <c r="J1214" t="s">
        <v>50448</v>
      </c>
    </row>
    <row r="1215" spans="2:10" x14ac:dyDescent="0.25">
      <c r="B1215" t="s">
        <v>50446</v>
      </c>
      <c r="C1215" t="s">
        <v>50447</v>
      </c>
      <c r="D1215" t="s">
        <v>9317</v>
      </c>
      <c r="E1215" t="s">
        <v>9318</v>
      </c>
      <c r="F1215" t="s">
        <v>104</v>
      </c>
      <c r="H1215" t="s">
        <v>105</v>
      </c>
      <c r="I1215" t="s">
        <v>15</v>
      </c>
      <c r="J1215" t="s">
        <v>50448</v>
      </c>
    </row>
    <row r="1216" spans="2:10" x14ac:dyDescent="0.25">
      <c r="B1216" t="s">
        <v>50476</v>
      </c>
      <c r="C1216" t="s">
        <v>50477</v>
      </c>
      <c r="D1216" t="s">
        <v>9317</v>
      </c>
      <c r="E1216" t="s">
        <v>9318</v>
      </c>
      <c r="F1216" t="s">
        <v>104</v>
      </c>
      <c r="H1216" t="s">
        <v>105</v>
      </c>
      <c r="I1216" t="s">
        <v>15</v>
      </c>
      <c r="J1216" t="s">
        <v>50478</v>
      </c>
    </row>
    <row r="1217" spans="2:10" x14ac:dyDescent="0.25">
      <c r="B1217" t="s">
        <v>50479</v>
      </c>
      <c r="C1217" t="s">
        <v>50480</v>
      </c>
      <c r="D1217" t="s">
        <v>9317</v>
      </c>
      <c r="E1217" t="s">
        <v>9318</v>
      </c>
      <c r="F1217" t="s">
        <v>104</v>
      </c>
      <c r="H1217" t="s">
        <v>105</v>
      </c>
      <c r="I1217" t="s">
        <v>15</v>
      </c>
      <c r="J1217" t="s">
        <v>50481</v>
      </c>
    </row>
    <row r="1218" spans="2:10" x14ac:dyDescent="0.25">
      <c r="B1218" t="s">
        <v>9315</v>
      </c>
      <c r="C1218" t="s">
        <v>9316</v>
      </c>
      <c r="D1218" t="s">
        <v>9317</v>
      </c>
      <c r="E1218" t="s">
        <v>9318</v>
      </c>
      <c r="F1218" t="s">
        <v>104</v>
      </c>
      <c r="H1218" t="s">
        <v>105</v>
      </c>
      <c r="I1218" t="s">
        <v>15</v>
      </c>
      <c r="J1218" t="s">
        <v>9319</v>
      </c>
    </row>
    <row r="1219" spans="2:10" x14ac:dyDescent="0.25">
      <c r="B1219" t="s">
        <v>50482</v>
      </c>
      <c r="C1219" t="s">
        <v>50483</v>
      </c>
      <c r="D1219" t="s">
        <v>9317</v>
      </c>
      <c r="E1219" t="s">
        <v>9318</v>
      </c>
      <c r="F1219" t="s">
        <v>104</v>
      </c>
      <c r="H1219" t="s">
        <v>105</v>
      </c>
      <c r="I1219" t="s">
        <v>15</v>
      </c>
      <c r="J1219" t="s">
        <v>50484</v>
      </c>
    </row>
    <row r="1220" spans="2:10" x14ac:dyDescent="0.25">
      <c r="B1220" t="s">
        <v>50485</v>
      </c>
      <c r="C1220" t="s">
        <v>50483</v>
      </c>
      <c r="D1220" t="s">
        <v>9317</v>
      </c>
      <c r="E1220" t="s">
        <v>9318</v>
      </c>
      <c r="F1220" t="s">
        <v>104</v>
      </c>
      <c r="H1220" t="s">
        <v>105</v>
      </c>
      <c r="I1220" t="s">
        <v>15</v>
      </c>
      <c r="J1220" t="s">
        <v>50484</v>
      </c>
    </row>
    <row r="1221" spans="2:10" x14ac:dyDescent="0.25">
      <c r="B1221" t="s">
        <v>50486</v>
      </c>
      <c r="C1221" t="s">
        <v>50487</v>
      </c>
      <c r="D1221" t="s">
        <v>9317</v>
      </c>
      <c r="E1221" t="s">
        <v>9318</v>
      </c>
      <c r="F1221" t="s">
        <v>104</v>
      </c>
      <c r="H1221" t="s">
        <v>105</v>
      </c>
      <c r="I1221" t="s">
        <v>15</v>
      </c>
      <c r="J1221" t="s">
        <v>50488</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44918</v>
      </c>
      <c r="C1225" t="s">
        <v>44919</v>
      </c>
      <c r="D1225" t="s">
        <v>33234</v>
      </c>
      <c r="E1225" t="s">
        <v>33235</v>
      </c>
      <c r="F1225" t="s">
        <v>104</v>
      </c>
      <c r="I1225" t="s">
        <v>15</v>
      </c>
      <c r="J1225" t="s">
        <v>44920</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41485</v>
      </c>
      <c r="C1231" t="s">
        <v>41486</v>
      </c>
      <c r="D1231" t="s">
        <v>9772</v>
      </c>
      <c r="E1231" t="s">
        <v>9773</v>
      </c>
      <c r="F1231" t="s">
        <v>104</v>
      </c>
      <c r="H1231" t="s">
        <v>105</v>
      </c>
      <c r="I1231" t="s">
        <v>15</v>
      </c>
      <c r="J1231" t="s">
        <v>41487</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41479</v>
      </c>
      <c r="C1234" t="s">
        <v>41480</v>
      </c>
      <c r="D1234" t="s">
        <v>9772</v>
      </c>
      <c r="E1234" t="s">
        <v>9773</v>
      </c>
      <c r="F1234" t="s">
        <v>104</v>
      </c>
      <c r="H1234" t="s">
        <v>105</v>
      </c>
      <c r="I1234" t="s">
        <v>15</v>
      </c>
      <c r="J1234" t="s">
        <v>41481</v>
      </c>
    </row>
    <row r="1235" spans="2:10" x14ac:dyDescent="0.25">
      <c r="B1235" t="s">
        <v>48582</v>
      </c>
      <c r="C1235" t="s">
        <v>48583</v>
      </c>
      <c r="D1235" t="s">
        <v>9772</v>
      </c>
      <c r="E1235" t="s">
        <v>9773</v>
      </c>
      <c r="F1235" t="s">
        <v>104</v>
      </c>
      <c r="H1235" t="s">
        <v>105</v>
      </c>
      <c r="I1235" t="s">
        <v>15</v>
      </c>
      <c r="J1235" t="s">
        <v>48584</v>
      </c>
    </row>
    <row r="1236" spans="2:10" x14ac:dyDescent="0.25">
      <c r="B1236" t="s">
        <v>49441</v>
      </c>
      <c r="C1236" t="s">
        <v>49442</v>
      </c>
      <c r="D1236" t="s">
        <v>9772</v>
      </c>
      <c r="E1236" t="s">
        <v>9773</v>
      </c>
      <c r="F1236" t="s">
        <v>104</v>
      </c>
      <c r="H1236" t="s">
        <v>105</v>
      </c>
      <c r="I1236" t="s">
        <v>15</v>
      </c>
      <c r="J1236" t="s">
        <v>49443</v>
      </c>
    </row>
    <row r="1237" spans="2:10" x14ac:dyDescent="0.25">
      <c r="B1237" t="s">
        <v>22525</v>
      </c>
      <c r="C1237" t="s">
        <v>22526</v>
      </c>
      <c r="D1237" t="s">
        <v>9772</v>
      </c>
      <c r="E1237" t="s">
        <v>9773</v>
      </c>
      <c r="F1237" t="s">
        <v>104</v>
      </c>
      <c r="H1237" t="s">
        <v>105</v>
      </c>
      <c r="I1237" t="s">
        <v>15</v>
      </c>
      <c r="J1237" t="s">
        <v>22527</v>
      </c>
    </row>
    <row r="1238" spans="2:10" x14ac:dyDescent="0.25">
      <c r="B1238" t="s">
        <v>41473</v>
      </c>
      <c r="C1238" t="s">
        <v>41474</v>
      </c>
      <c r="D1238" t="s">
        <v>9772</v>
      </c>
      <c r="E1238" t="s">
        <v>9773</v>
      </c>
      <c r="F1238" t="s">
        <v>104</v>
      </c>
      <c r="H1238" t="s">
        <v>105</v>
      </c>
      <c r="I1238" t="s">
        <v>15</v>
      </c>
      <c r="J1238" t="s">
        <v>41475</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48585</v>
      </c>
      <c r="C1242" t="s">
        <v>48586</v>
      </c>
      <c r="D1242" t="s">
        <v>9772</v>
      </c>
      <c r="E1242" t="s">
        <v>9773</v>
      </c>
      <c r="F1242" t="s">
        <v>104</v>
      </c>
      <c r="H1242" t="s">
        <v>105</v>
      </c>
      <c r="I1242" t="s">
        <v>15</v>
      </c>
      <c r="J1242" t="s">
        <v>48587</v>
      </c>
    </row>
    <row r="1243" spans="2:10" x14ac:dyDescent="0.25">
      <c r="B1243" t="s">
        <v>49438</v>
      </c>
      <c r="C1243" t="s">
        <v>49439</v>
      </c>
      <c r="D1243" t="s">
        <v>9772</v>
      </c>
      <c r="E1243" t="s">
        <v>9773</v>
      </c>
      <c r="F1243" t="s">
        <v>104</v>
      </c>
      <c r="H1243" t="s">
        <v>105</v>
      </c>
      <c r="I1243" t="s">
        <v>15</v>
      </c>
      <c r="J1243" t="s">
        <v>49440</v>
      </c>
    </row>
    <row r="1244" spans="2:10" x14ac:dyDescent="0.25">
      <c r="B1244" t="s">
        <v>41482</v>
      </c>
      <c r="C1244" t="s">
        <v>41483</v>
      </c>
      <c r="D1244" t="s">
        <v>9772</v>
      </c>
      <c r="E1244" t="s">
        <v>9773</v>
      </c>
      <c r="F1244" t="s">
        <v>104</v>
      </c>
      <c r="H1244" t="s">
        <v>105</v>
      </c>
      <c r="I1244" t="s">
        <v>15</v>
      </c>
      <c r="J1244" t="s">
        <v>41484</v>
      </c>
    </row>
    <row r="1245" spans="2:10" x14ac:dyDescent="0.25">
      <c r="B1245" t="s">
        <v>48588</v>
      </c>
      <c r="C1245" t="s">
        <v>48589</v>
      </c>
      <c r="D1245" t="s">
        <v>9772</v>
      </c>
      <c r="E1245" t="s">
        <v>9773</v>
      </c>
      <c r="F1245" t="s">
        <v>104</v>
      </c>
      <c r="H1245" t="s">
        <v>105</v>
      </c>
      <c r="I1245" t="s">
        <v>15</v>
      </c>
      <c r="J1245" t="s">
        <v>48590</v>
      </c>
    </row>
    <row r="1246" spans="2:10" x14ac:dyDescent="0.25">
      <c r="B1246" t="s">
        <v>9775</v>
      </c>
      <c r="C1246" t="s">
        <v>9776</v>
      </c>
      <c r="D1246" t="s">
        <v>9772</v>
      </c>
      <c r="E1246" t="s">
        <v>9773</v>
      </c>
      <c r="F1246" t="s">
        <v>104</v>
      </c>
      <c r="H1246" t="s">
        <v>105</v>
      </c>
      <c r="I1246" t="s">
        <v>15</v>
      </c>
      <c r="J1246" t="s">
        <v>9777</v>
      </c>
    </row>
    <row r="1247" spans="2:10" x14ac:dyDescent="0.25">
      <c r="B1247" t="s">
        <v>41476</v>
      </c>
      <c r="C1247" t="s">
        <v>41477</v>
      </c>
      <c r="D1247" t="s">
        <v>9772</v>
      </c>
      <c r="E1247" t="s">
        <v>9773</v>
      </c>
      <c r="F1247" t="s">
        <v>104</v>
      </c>
      <c r="H1247" t="s">
        <v>105</v>
      </c>
      <c r="I1247" t="s">
        <v>15</v>
      </c>
      <c r="J1247" t="s">
        <v>41478</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41488</v>
      </c>
      <c r="C1252" t="s">
        <v>41489</v>
      </c>
      <c r="D1252" t="s">
        <v>9772</v>
      </c>
      <c r="E1252" t="s">
        <v>9773</v>
      </c>
      <c r="F1252" t="s">
        <v>104</v>
      </c>
      <c r="H1252" t="s">
        <v>105</v>
      </c>
      <c r="I1252" t="s">
        <v>15</v>
      </c>
      <c r="J1252" t="s">
        <v>41490</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42127</v>
      </c>
      <c r="C1261" t="s">
        <v>42128</v>
      </c>
      <c r="D1261" t="s">
        <v>9175</v>
      </c>
      <c r="E1261" t="s">
        <v>9176</v>
      </c>
      <c r="F1261" t="s">
        <v>104</v>
      </c>
      <c r="I1261" t="s">
        <v>15</v>
      </c>
      <c r="J1261" t="s">
        <v>42129</v>
      </c>
    </row>
    <row r="1262" spans="2:10" x14ac:dyDescent="0.25">
      <c r="B1262" t="s">
        <v>44915</v>
      </c>
      <c r="C1262" t="s">
        <v>44916</v>
      </c>
      <c r="D1262" t="s">
        <v>9175</v>
      </c>
      <c r="E1262" t="s">
        <v>9176</v>
      </c>
      <c r="F1262" t="s">
        <v>104</v>
      </c>
      <c r="I1262" t="s">
        <v>15</v>
      </c>
      <c r="J1262" t="s">
        <v>44917</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56142</v>
      </c>
      <c r="C1270" t="s">
        <v>56143</v>
      </c>
      <c r="D1270" t="s">
        <v>52915</v>
      </c>
      <c r="E1270" t="s">
        <v>52915</v>
      </c>
      <c r="F1270" t="s">
        <v>104</v>
      </c>
      <c r="I1270" t="s">
        <v>3326</v>
      </c>
      <c r="J1270" t="s">
        <v>56144</v>
      </c>
    </row>
    <row r="1271" spans="2:10" x14ac:dyDescent="0.25">
      <c r="B1271" t="s">
        <v>56139</v>
      </c>
      <c r="C1271" t="s">
        <v>56140</v>
      </c>
      <c r="D1271" t="s">
        <v>52915</v>
      </c>
      <c r="E1271" t="s">
        <v>52915</v>
      </c>
      <c r="F1271" t="s">
        <v>104</v>
      </c>
      <c r="I1271" t="s">
        <v>3326</v>
      </c>
      <c r="J1271" t="s">
        <v>56141</v>
      </c>
    </row>
    <row r="1272" spans="2:10" x14ac:dyDescent="0.25">
      <c r="B1272" t="s">
        <v>56154</v>
      </c>
      <c r="C1272" t="s">
        <v>56155</v>
      </c>
      <c r="D1272" t="s">
        <v>52915</v>
      </c>
      <c r="E1272" t="s">
        <v>52915</v>
      </c>
      <c r="F1272" t="s">
        <v>104</v>
      </c>
      <c r="I1272" t="s">
        <v>3326</v>
      </c>
      <c r="J1272" t="s">
        <v>56156</v>
      </c>
    </row>
    <row r="1273" spans="2:10" x14ac:dyDescent="0.25">
      <c r="B1273" t="s">
        <v>56148</v>
      </c>
      <c r="C1273" t="s">
        <v>56149</v>
      </c>
      <c r="D1273" t="s">
        <v>52915</v>
      </c>
      <c r="E1273" t="s">
        <v>52915</v>
      </c>
      <c r="F1273" t="s">
        <v>104</v>
      </c>
      <c r="I1273" t="s">
        <v>3326</v>
      </c>
      <c r="J1273" t="s">
        <v>56150</v>
      </c>
    </row>
    <row r="1274" spans="2:10" x14ac:dyDescent="0.25">
      <c r="B1274" t="s">
        <v>56145</v>
      </c>
      <c r="C1274" t="s">
        <v>56146</v>
      </c>
      <c r="D1274" t="s">
        <v>52915</v>
      </c>
      <c r="E1274" t="s">
        <v>52915</v>
      </c>
      <c r="F1274" t="s">
        <v>104</v>
      </c>
      <c r="I1274" t="s">
        <v>3326</v>
      </c>
      <c r="J1274" t="s">
        <v>56147</v>
      </c>
    </row>
    <row r="1275" spans="2:10" x14ac:dyDescent="0.25">
      <c r="B1275" t="s">
        <v>56151</v>
      </c>
      <c r="C1275" t="s">
        <v>56152</v>
      </c>
      <c r="D1275" t="s">
        <v>52915</v>
      </c>
      <c r="E1275" t="s">
        <v>52915</v>
      </c>
      <c r="F1275" t="s">
        <v>104</v>
      </c>
      <c r="I1275" t="s">
        <v>3326</v>
      </c>
      <c r="J1275" t="s">
        <v>56153</v>
      </c>
    </row>
    <row r="1276" spans="2:10" x14ac:dyDescent="0.25">
      <c r="B1276" t="s">
        <v>52950</v>
      </c>
      <c r="C1276" t="s">
        <v>52951</v>
      </c>
      <c r="D1276" t="s">
        <v>52915</v>
      </c>
      <c r="E1276" t="s">
        <v>52915</v>
      </c>
      <c r="F1276" t="s">
        <v>104</v>
      </c>
      <c r="I1276" t="s">
        <v>15</v>
      </c>
      <c r="J1276" t="s">
        <v>52952</v>
      </c>
    </row>
    <row r="1277" spans="2:10" x14ac:dyDescent="0.25">
      <c r="B1277" t="s">
        <v>52962</v>
      </c>
      <c r="C1277" t="s">
        <v>52963</v>
      </c>
      <c r="D1277" t="s">
        <v>52915</v>
      </c>
      <c r="E1277" t="s">
        <v>52915</v>
      </c>
      <c r="F1277" t="s">
        <v>104</v>
      </c>
      <c r="I1277" t="s">
        <v>15</v>
      </c>
      <c r="J1277" t="s">
        <v>52964</v>
      </c>
    </row>
    <row r="1278" spans="2:10" x14ac:dyDescent="0.25">
      <c r="B1278" t="s">
        <v>52947</v>
      </c>
      <c r="C1278" t="s">
        <v>52948</v>
      </c>
      <c r="D1278" t="s">
        <v>52915</v>
      </c>
      <c r="E1278" t="s">
        <v>52915</v>
      </c>
      <c r="F1278" t="s">
        <v>104</v>
      </c>
      <c r="I1278" t="s">
        <v>15</v>
      </c>
      <c r="J1278" t="s">
        <v>52949</v>
      </c>
    </row>
    <row r="1279" spans="2:10" x14ac:dyDescent="0.25">
      <c r="B1279" t="s">
        <v>52965</v>
      </c>
      <c r="C1279" t="s">
        <v>52966</v>
      </c>
      <c r="D1279" t="s">
        <v>52915</v>
      </c>
      <c r="E1279" t="s">
        <v>52915</v>
      </c>
      <c r="F1279" t="s">
        <v>104</v>
      </c>
      <c r="I1279" t="s">
        <v>15</v>
      </c>
      <c r="J1279" t="s">
        <v>52967</v>
      </c>
    </row>
    <row r="1280" spans="2:10" x14ac:dyDescent="0.25">
      <c r="B1280" t="s">
        <v>52935</v>
      </c>
      <c r="C1280" t="s">
        <v>52936</v>
      </c>
      <c r="D1280" t="s">
        <v>52915</v>
      </c>
      <c r="E1280" t="s">
        <v>52915</v>
      </c>
      <c r="F1280" t="s">
        <v>104</v>
      </c>
      <c r="I1280" t="s">
        <v>15</v>
      </c>
      <c r="J1280" t="s">
        <v>52937</v>
      </c>
    </row>
    <row r="1281" spans="2:10" x14ac:dyDescent="0.25">
      <c r="B1281" t="s">
        <v>52926</v>
      </c>
      <c r="C1281" t="s">
        <v>52927</v>
      </c>
      <c r="D1281" t="s">
        <v>52915</v>
      </c>
      <c r="E1281" t="s">
        <v>52915</v>
      </c>
      <c r="F1281" t="s">
        <v>104</v>
      </c>
      <c r="I1281" t="s">
        <v>15</v>
      </c>
      <c r="J1281" t="s">
        <v>52928</v>
      </c>
    </row>
    <row r="1282" spans="2:10" x14ac:dyDescent="0.25">
      <c r="B1282" t="s">
        <v>52956</v>
      </c>
      <c r="C1282" t="s">
        <v>52957</v>
      </c>
      <c r="D1282" t="s">
        <v>52915</v>
      </c>
      <c r="E1282" t="s">
        <v>52915</v>
      </c>
      <c r="F1282" t="s">
        <v>104</v>
      </c>
      <c r="I1282" t="s">
        <v>15</v>
      </c>
      <c r="J1282" t="s">
        <v>52958</v>
      </c>
    </row>
    <row r="1283" spans="2:10" x14ac:dyDescent="0.25">
      <c r="B1283" t="s">
        <v>54526</v>
      </c>
      <c r="C1283" t="s">
        <v>54527</v>
      </c>
      <c r="D1283" t="s">
        <v>52915</v>
      </c>
      <c r="E1283" t="s">
        <v>52915</v>
      </c>
      <c r="F1283" t="s">
        <v>104</v>
      </c>
      <c r="I1283" t="s">
        <v>15</v>
      </c>
      <c r="J1283" t="s">
        <v>54528</v>
      </c>
    </row>
    <row r="1284" spans="2:10" x14ac:dyDescent="0.25">
      <c r="B1284" t="s">
        <v>52941</v>
      </c>
      <c r="C1284" t="s">
        <v>52942</v>
      </c>
      <c r="D1284" t="s">
        <v>52915</v>
      </c>
      <c r="E1284" t="s">
        <v>52915</v>
      </c>
      <c r="F1284" t="s">
        <v>104</v>
      </c>
      <c r="I1284" t="s">
        <v>15</v>
      </c>
      <c r="J1284" t="s">
        <v>52943</v>
      </c>
    </row>
    <row r="1285" spans="2:10" x14ac:dyDescent="0.25">
      <c r="B1285" t="s">
        <v>52917</v>
      </c>
      <c r="C1285" t="s">
        <v>52918</v>
      </c>
      <c r="D1285" t="s">
        <v>52915</v>
      </c>
      <c r="E1285" t="s">
        <v>52915</v>
      </c>
      <c r="F1285" t="s">
        <v>104</v>
      </c>
      <c r="I1285" t="s">
        <v>15</v>
      </c>
      <c r="J1285" t="s">
        <v>52919</v>
      </c>
    </row>
    <row r="1286" spans="2:10" x14ac:dyDescent="0.25">
      <c r="B1286" t="s">
        <v>54514</v>
      </c>
      <c r="C1286" t="s">
        <v>54515</v>
      </c>
      <c r="D1286" t="s">
        <v>52915</v>
      </c>
      <c r="E1286" t="s">
        <v>52915</v>
      </c>
      <c r="F1286" t="s">
        <v>104</v>
      </c>
      <c r="I1286" t="s">
        <v>15</v>
      </c>
      <c r="J1286" t="s">
        <v>54516</v>
      </c>
    </row>
    <row r="1287" spans="2:10" x14ac:dyDescent="0.25">
      <c r="B1287" t="s">
        <v>54520</v>
      </c>
      <c r="C1287" t="s">
        <v>54521</v>
      </c>
      <c r="D1287" t="s">
        <v>52915</v>
      </c>
      <c r="E1287" t="s">
        <v>52915</v>
      </c>
      <c r="F1287" t="s">
        <v>104</v>
      </c>
      <c r="I1287" t="s">
        <v>15</v>
      </c>
      <c r="J1287" t="s">
        <v>54522</v>
      </c>
    </row>
    <row r="1288" spans="2:10" x14ac:dyDescent="0.25">
      <c r="B1288" t="s">
        <v>52913</v>
      </c>
      <c r="C1288" t="s">
        <v>52914</v>
      </c>
      <c r="D1288" t="s">
        <v>52915</v>
      </c>
      <c r="E1288" t="s">
        <v>52915</v>
      </c>
      <c r="F1288" t="s">
        <v>104</v>
      </c>
      <c r="I1288" t="s">
        <v>15</v>
      </c>
      <c r="J1288" t="s">
        <v>52916</v>
      </c>
    </row>
    <row r="1289" spans="2:10" x14ac:dyDescent="0.25">
      <c r="B1289" t="s">
        <v>54243</v>
      </c>
      <c r="C1289" t="s">
        <v>54244</v>
      </c>
      <c r="D1289" t="s">
        <v>52915</v>
      </c>
      <c r="E1289" t="s">
        <v>52915</v>
      </c>
      <c r="F1289" t="s">
        <v>104</v>
      </c>
      <c r="I1289" t="s">
        <v>15</v>
      </c>
      <c r="J1289" t="s">
        <v>54245</v>
      </c>
    </row>
    <row r="1290" spans="2:10" x14ac:dyDescent="0.25">
      <c r="B1290" t="s">
        <v>52932</v>
      </c>
      <c r="C1290" t="s">
        <v>52933</v>
      </c>
      <c r="D1290" t="s">
        <v>52915</v>
      </c>
      <c r="E1290" t="s">
        <v>52915</v>
      </c>
      <c r="F1290" t="s">
        <v>104</v>
      </c>
      <c r="I1290" t="s">
        <v>15</v>
      </c>
      <c r="J1290" t="s">
        <v>52934</v>
      </c>
    </row>
    <row r="1291" spans="2:10" x14ac:dyDescent="0.25">
      <c r="B1291" t="s">
        <v>54236</v>
      </c>
      <c r="C1291" t="s">
        <v>54237</v>
      </c>
      <c r="D1291" t="s">
        <v>52915</v>
      </c>
      <c r="E1291" t="s">
        <v>52915</v>
      </c>
      <c r="F1291" t="s">
        <v>104</v>
      </c>
      <c r="I1291" t="s">
        <v>15</v>
      </c>
      <c r="J1291" t="s">
        <v>54238</v>
      </c>
    </row>
    <row r="1292" spans="2:10" x14ac:dyDescent="0.25">
      <c r="B1292" t="s">
        <v>54242</v>
      </c>
      <c r="C1292" t="s">
        <v>54240</v>
      </c>
      <c r="D1292" t="s">
        <v>52915</v>
      </c>
      <c r="E1292" t="s">
        <v>52915</v>
      </c>
      <c r="F1292" t="s">
        <v>104</v>
      </c>
      <c r="I1292" t="s">
        <v>15</v>
      </c>
      <c r="J1292" t="s">
        <v>54241</v>
      </c>
    </row>
    <row r="1293" spans="2:10" x14ac:dyDescent="0.25">
      <c r="B1293" t="s">
        <v>54239</v>
      </c>
      <c r="C1293" t="s">
        <v>54240</v>
      </c>
      <c r="D1293" t="s">
        <v>52915</v>
      </c>
      <c r="E1293" t="s">
        <v>52915</v>
      </c>
      <c r="F1293" t="s">
        <v>104</v>
      </c>
      <c r="I1293" t="s">
        <v>15</v>
      </c>
      <c r="J1293" t="s">
        <v>54241</v>
      </c>
    </row>
    <row r="1294" spans="2:10" x14ac:dyDescent="0.25">
      <c r="B1294" t="s">
        <v>52929</v>
      </c>
      <c r="C1294" t="s">
        <v>52930</v>
      </c>
      <c r="D1294" t="s">
        <v>52915</v>
      </c>
      <c r="E1294" t="s">
        <v>52915</v>
      </c>
      <c r="F1294" t="s">
        <v>104</v>
      </c>
      <c r="I1294" t="s">
        <v>15</v>
      </c>
      <c r="J1294" t="s">
        <v>52931</v>
      </c>
    </row>
    <row r="1295" spans="2:10" x14ac:dyDescent="0.25">
      <c r="B1295" t="s">
        <v>52920</v>
      </c>
      <c r="C1295" t="s">
        <v>52921</v>
      </c>
      <c r="D1295" t="s">
        <v>52915</v>
      </c>
      <c r="E1295" t="s">
        <v>52915</v>
      </c>
      <c r="F1295" t="s">
        <v>104</v>
      </c>
      <c r="I1295" t="s">
        <v>15</v>
      </c>
      <c r="J1295" t="s">
        <v>52922</v>
      </c>
    </row>
    <row r="1296" spans="2:10" x14ac:dyDescent="0.25">
      <c r="B1296" t="s">
        <v>52959</v>
      </c>
      <c r="C1296" t="s">
        <v>52960</v>
      </c>
      <c r="D1296" t="s">
        <v>52915</v>
      </c>
      <c r="E1296" t="s">
        <v>52915</v>
      </c>
      <c r="F1296" t="s">
        <v>104</v>
      </c>
      <c r="I1296" t="s">
        <v>15</v>
      </c>
      <c r="J1296" t="s">
        <v>52961</v>
      </c>
    </row>
    <row r="1297" spans="2:10" x14ac:dyDescent="0.25">
      <c r="B1297" t="s">
        <v>52944</v>
      </c>
      <c r="C1297" t="s">
        <v>52945</v>
      </c>
      <c r="D1297" t="s">
        <v>52915</v>
      </c>
      <c r="E1297" t="s">
        <v>52915</v>
      </c>
      <c r="F1297" t="s">
        <v>104</v>
      </c>
      <c r="I1297" t="s">
        <v>15</v>
      </c>
      <c r="J1297" t="s">
        <v>52946</v>
      </c>
    </row>
    <row r="1298" spans="2:10" x14ac:dyDescent="0.25">
      <c r="B1298" t="s">
        <v>52953</v>
      </c>
      <c r="C1298" s="1" t="s">
        <v>52954</v>
      </c>
      <c r="D1298" t="s">
        <v>52915</v>
      </c>
      <c r="E1298" t="s">
        <v>52915</v>
      </c>
      <c r="F1298" t="s">
        <v>104</v>
      </c>
      <c r="I1298" t="s">
        <v>15</v>
      </c>
      <c r="J1298" t="s">
        <v>52955</v>
      </c>
    </row>
    <row r="1299" spans="2:10" x14ac:dyDescent="0.25">
      <c r="B1299" t="s">
        <v>54523</v>
      </c>
      <c r="C1299" t="s">
        <v>54524</v>
      </c>
      <c r="D1299" t="s">
        <v>52915</v>
      </c>
      <c r="E1299" t="s">
        <v>52915</v>
      </c>
      <c r="F1299" t="s">
        <v>104</v>
      </c>
      <c r="I1299" t="s">
        <v>15</v>
      </c>
      <c r="J1299" t="s">
        <v>54525</v>
      </c>
    </row>
    <row r="1300" spans="2:10" x14ac:dyDescent="0.25">
      <c r="B1300" t="s">
        <v>54529</v>
      </c>
      <c r="C1300" t="s">
        <v>54530</v>
      </c>
      <c r="D1300" t="s">
        <v>52915</v>
      </c>
      <c r="E1300" t="s">
        <v>52915</v>
      </c>
      <c r="F1300" t="s">
        <v>104</v>
      </c>
      <c r="I1300" t="s">
        <v>15</v>
      </c>
      <c r="J1300" t="s">
        <v>54531</v>
      </c>
    </row>
    <row r="1301" spans="2:10" x14ac:dyDescent="0.25">
      <c r="B1301" t="s">
        <v>52938</v>
      </c>
      <c r="C1301" t="s">
        <v>52939</v>
      </c>
      <c r="D1301" t="s">
        <v>52915</v>
      </c>
      <c r="E1301" t="s">
        <v>52915</v>
      </c>
      <c r="F1301" t="s">
        <v>104</v>
      </c>
      <c r="I1301" t="s">
        <v>15</v>
      </c>
      <c r="J1301" t="s">
        <v>52940</v>
      </c>
    </row>
    <row r="1302" spans="2:10" x14ac:dyDescent="0.25">
      <c r="B1302" t="s">
        <v>54535</v>
      </c>
      <c r="C1302" t="s">
        <v>54536</v>
      </c>
      <c r="D1302" t="s">
        <v>52915</v>
      </c>
      <c r="E1302" t="s">
        <v>52915</v>
      </c>
      <c r="F1302" t="s">
        <v>104</v>
      </c>
      <c r="I1302" t="s">
        <v>15</v>
      </c>
      <c r="J1302" t="s">
        <v>54537</v>
      </c>
    </row>
    <row r="1303" spans="2:10" x14ac:dyDescent="0.25">
      <c r="B1303" t="s">
        <v>54517</v>
      </c>
      <c r="C1303" t="s">
        <v>54518</v>
      </c>
      <c r="D1303" t="s">
        <v>52915</v>
      </c>
      <c r="E1303" t="s">
        <v>52915</v>
      </c>
      <c r="F1303" t="s">
        <v>104</v>
      </c>
      <c r="I1303" t="s">
        <v>15</v>
      </c>
      <c r="J1303" t="s">
        <v>54519</v>
      </c>
    </row>
    <row r="1304" spans="2:10" x14ac:dyDescent="0.25">
      <c r="B1304" t="s">
        <v>52923</v>
      </c>
      <c r="C1304" t="s">
        <v>52924</v>
      </c>
      <c r="D1304" t="s">
        <v>52915</v>
      </c>
      <c r="E1304" t="s">
        <v>52915</v>
      </c>
      <c r="F1304" t="s">
        <v>104</v>
      </c>
      <c r="I1304" t="s">
        <v>15</v>
      </c>
      <c r="J1304" t="s">
        <v>52925</v>
      </c>
    </row>
    <row r="1305" spans="2:10" x14ac:dyDescent="0.25">
      <c r="B1305" t="s">
        <v>54532</v>
      </c>
      <c r="C1305" t="s">
        <v>54533</v>
      </c>
      <c r="D1305" t="s">
        <v>52915</v>
      </c>
      <c r="E1305" t="s">
        <v>52915</v>
      </c>
      <c r="F1305" t="s">
        <v>104</v>
      </c>
      <c r="I1305" t="s">
        <v>15</v>
      </c>
      <c r="J1305" t="s">
        <v>54534</v>
      </c>
    </row>
    <row r="1306" spans="2:10" x14ac:dyDescent="0.25">
      <c r="B1306" t="s">
        <v>27024</v>
      </c>
      <c r="C1306" t="s">
        <v>27012</v>
      </c>
      <c r="D1306" t="s">
        <v>27025</v>
      </c>
      <c r="E1306" t="s">
        <v>27026</v>
      </c>
      <c r="F1306" t="s">
        <v>104</v>
      </c>
      <c r="H1306" t="s">
        <v>968</v>
      </c>
      <c r="I1306" t="s">
        <v>15</v>
      </c>
      <c r="J1306" t="s">
        <v>27013</v>
      </c>
    </row>
    <row r="1307" spans="2:10" x14ac:dyDescent="0.25">
      <c r="B1307" t="s">
        <v>46819</v>
      </c>
      <c r="C1307" t="s">
        <v>46815</v>
      </c>
      <c r="D1307" t="s">
        <v>2911</v>
      </c>
      <c r="E1307" t="s">
        <v>2912</v>
      </c>
      <c r="F1307" t="s">
        <v>104</v>
      </c>
      <c r="I1307" t="s">
        <v>15</v>
      </c>
      <c r="J1307" t="s">
        <v>46816</v>
      </c>
    </row>
    <row r="1308" spans="2:10" x14ac:dyDescent="0.25">
      <c r="B1308" t="s">
        <v>43907</v>
      </c>
      <c r="C1308" t="s">
        <v>43903</v>
      </c>
      <c r="D1308" t="s">
        <v>2911</v>
      </c>
      <c r="E1308" t="s">
        <v>2912</v>
      </c>
      <c r="F1308" t="s">
        <v>104</v>
      </c>
      <c r="I1308" t="s">
        <v>15</v>
      </c>
      <c r="J1308" t="s">
        <v>43904</v>
      </c>
    </row>
    <row r="1309" spans="2:10" x14ac:dyDescent="0.25">
      <c r="B1309" t="s">
        <v>46828</v>
      </c>
      <c r="C1309" t="s">
        <v>46824</v>
      </c>
      <c r="D1309" t="s">
        <v>2911</v>
      </c>
      <c r="E1309" t="s">
        <v>2912</v>
      </c>
      <c r="F1309" t="s">
        <v>104</v>
      </c>
      <c r="I1309" t="s">
        <v>15</v>
      </c>
      <c r="J1309" t="s">
        <v>46825</v>
      </c>
    </row>
    <row r="1310" spans="2:10" x14ac:dyDescent="0.25">
      <c r="B1310" t="s">
        <v>49056</v>
      </c>
      <c r="C1310" t="s">
        <v>49052</v>
      </c>
      <c r="D1310" t="s">
        <v>2911</v>
      </c>
      <c r="E1310" t="s">
        <v>2912</v>
      </c>
      <c r="F1310" t="s">
        <v>104</v>
      </c>
      <c r="I1310" t="s">
        <v>15</v>
      </c>
      <c r="J1310" t="s">
        <v>49053</v>
      </c>
    </row>
    <row r="1311" spans="2:10" x14ac:dyDescent="0.25">
      <c r="B1311" t="s">
        <v>29803</v>
      </c>
      <c r="C1311" t="s">
        <v>29799</v>
      </c>
      <c r="D1311" t="s">
        <v>2911</v>
      </c>
      <c r="E1311" t="s">
        <v>2912</v>
      </c>
      <c r="F1311" t="s">
        <v>104</v>
      </c>
      <c r="I1311" t="s">
        <v>15</v>
      </c>
      <c r="J1311" t="s">
        <v>29800</v>
      </c>
    </row>
    <row r="1312" spans="2:10" x14ac:dyDescent="0.25">
      <c r="B1312" t="s">
        <v>50421</v>
      </c>
      <c r="C1312" t="s">
        <v>50417</v>
      </c>
      <c r="D1312" t="s">
        <v>2911</v>
      </c>
      <c r="E1312" t="s">
        <v>2912</v>
      </c>
      <c r="F1312" t="s">
        <v>104</v>
      </c>
      <c r="I1312" t="s">
        <v>15</v>
      </c>
      <c r="J1312" t="s">
        <v>50418</v>
      </c>
    </row>
    <row r="1313" spans="2:10" x14ac:dyDescent="0.25">
      <c r="B1313" t="s">
        <v>47320</v>
      </c>
      <c r="C1313" t="s">
        <v>47316</v>
      </c>
      <c r="D1313" t="s">
        <v>2911</v>
      </c>
      <c r="E1313" t="s">
        <v>2912</v>
      </c>
      <c r="F1313" t="s">
        <v>104</v>
      </c>
      <c r="I1313" t="s">
        <v>15</v>
      </c>
      <c r="J1313" t="s">
        <v>47317</v>
      </c>
    </row>
    <row r="1314" spans="2:10" x14ac:dyDescent="0.25">
      <c r="B1314" t="s">
        <v>32506</v>
      </c>
      <c r="C1314" t="s">
        <v>32502</v>
      </c>
      <c r="D1314" t="s">
        <v>2911</v>
      </c>
      <c r="E1314" t="s">
        <v>2912</v>
      </c>
      <c r="F1314" t="s">
        <v>104</v>
      </c>
      <c r="I1314" t="s">
        <v>15</v>
      </c>
      <c r="J1314" t="s">
        <v>32503</v>
      </c>
    </row>
    <row r="1315" spans="2:10" x14ac:dyDescent="0.25">
      <c r="B1315" t="s">
        <v>49861</v>
      </c>
      <c r="C1315" t="s">
        <v>49857</v>
      </c>
      <c r="D1315" t="s">
        <v>2911</v>
      </c>
      <c r="E1315" t="s">
        <v>2912</v>
      </c>
      <c r="F1315" t="s">
        <v>104</v>
      </c>
      <c r="I1315" t="s">
        <v>15</v>
      </c>
      <c r="J1315" t="s">
        <v>49858</v>
      </c>
    </row>
    <row r="1316" spans="2:10" x14ac:dyDescent="0.25">
      <c r="B1316" t="s">
        <v>45405</v>
      </c>
      <c r="C1316" t="s">
        <v>45401</v>
      </c>
      <c r="D1316" t="s">
        <v>2911</v>
      </c>
      <c r="E1316" t="s">
        <v>2912</v>
      </c>
      <c r="F1316" t="s">
        <v>104</v>
      </c>
      <c r="I1316" t="s">
        <v>15</v>
      </c>
      <c r="J1316" t="s">
        <v>45402</v>
      </c>
    </row>
    <row r="1317" spans="2:10" x14ac:dyDescent="0.25">
      <c r="B1317" t="s">
        <v>43916</v>
      </c>
      <c r="C1317" t="s">
        <v>43912</v>
      </c>
      <c r="D1317" t="s">
        <v>2911</v>
      </c>
      <c r="E1317" t="s">
        <v>2912</v>
      </c>
      <c r="F1317" t="s">
        <v>104</v>
      </c>
      <c r="I1317" t="s">
        <v>15</v>
      </c>
      <c r="J1317" t="s">
        <v>43913</v>
      </c>
    </row>
    <row r="1318" spans="2:10" x14ac:dyDescent="0.25">
      <c r="B1318" t="s">
        <v>13070</v>
      </c>
      <c r="C1318" s="1" t="s">
        <v>13062</v>
      </c>
      <c r="D1318" t="s">
        <v>2911</v>
      </c>
      <c r="E1318" t="s">
        <v>2912</v>
      </c>
      <c r="F1318" t="s">
        <v>104</v>
      </c>
      <c r="I1318" t="s">
        <v>15</v>
      </c>
      <c r="J1318" t="s">
        <v>13063</v>
      </c>
    </row>
    <row r="1319" spans="2:10" x14ac:dyDescent="0.25">
      <c r="B1319" t="s">
        <v>44072</v>
      </c>
      <c r="C1319" t="s">
        <v>44073</v>
      </c>
      <c r="D1319" t="s">
        <v>2911</v>
      </c>
      <c r="E1319" t="s">
        <v>2912</v>
      </c>
      <c r="F1319" t="s">
        <v>104</v>
      </c>
      <c r="I1319" t="s">
        <v>15</v>
      </c>
      <c r="J1319" t="s">
        <v>44074</v>
      </c>
    </row>
    <row r="1320" spans="2:10" x14ac:dyDescent="0.25">
      <c r="B1320" t="s">
        <v>16124</v>
      </c>
      <c r="C1320" t="s">
        <v>16120</v>
      </c>
      <c r="D1320" t="s">
        <v>2911</v>
      </c>
      <c r="E1320" t="s">
        <v>2912</v>
      </c>
      <c r="F1320" t="s">
        <v>104</v>
      </c>
      <c r="I1320" t="s">
        <v>15</v>
      </c>
      <c r="J1320" t="s">
        <v>16121</v>
      </c>
    </row>
    <row r="1321" spans="2:10" x14ac:dyDescent="0.25">
      <c r="B1321" t="s">
        <v>46168</v>
      </c>
      <c r="C1321" t="s">
        <v>46165</v>
      </c>
      <c r="D1321" t="s">
        <v>2911</v>
      </c>
      <c r="E1321" t="s">
        <v>2912</v>
      </c>
      <c r="F1321" t="s">
        <v>104</v>
      </c>
      <c r="I1321" t="s">
        <v>15</v>
      </c>
      <c r="J1321" t="s">
        <v>46166</v>
      </c>
    </row>
    <row r="1322" spans="2:10" x14ac:dyDescent="0.25">
      <c r="B1322" t="s">
        <v>29666</v>
      </c>
      <c r="C1322" t="s">
        <v>29667</v>
      </c>
      <c r="D1322" t="s">
        <v>2911</v>
      </c>
      <c r="E1322" t="s">
        <v>2912</v>
      </c>
      <c r="F1322" t="s">
        <v>104</v>
      </c>
      <c r="I1322" t="s">
        <v>15</v>
      </c>
      <c r="J1322" t="s">
        <v>29668</v>
      </c>
    </row>
    <row r="1323" spans="2:10" x14ac:dyDescent="0.25">
      <c r="B1323" t="s">
        <v>43637</v>
      </c>
      <c r="C1323" t="s">
        <v>43638</v>
      </c>
      <c r="D1323" t="s">
        <v>2911</v>
      </c>
      <c r="E1323" t="s">
        <v>2912</v>
      </c>
      <c r="F1323" t="s">
        <v>104</v>
      </c>
      <c r="I1323" t="s">
        <v>15</v>
      </c>
      <c r="J1323" t="s">
        <v>43639</v>
      </c>
    </row>
    <row r="1324" spans="2:10" x14ac:dyDescent="0.25">
      <c r="B1324" t="s">
        <v>31103</v>
      </c>
      <c r="C1324" t="s">
        <v>31104</v>
      </c>
      <c r="D1324" t="s">
        <v>2911</v>
      </c>
      <c r="E1324" t="s">
        <v>2912</v>
      </c>
      <c r="F1324" t="s">
        <v>104</v>
      </c>
      <c r="I1324" t="s">
        <v>15</v>
      </c>
      <c r="J1324" t="s">
        <v>31105</v>
      </c>
    </row>
    <row r="1325" spans="2:10" x14ac:dyDescent="0.25">
      <c r="B1325" t="s">
        <v>46948</v>
      </c>
      <c r="C1325" t="s">
        <v>46945</v>
      </c>
      <c r="D1325" t="s">
        <v>2911</v>
      </c>
      <c r="E1325" t="s">
        <v>2912</v>
      </c>
      <c r="F1325" t="s">
        <v>104</v>
      </c>
      <c r="I1325" t="s">
        <v>15</v>
      </c>
      <c r="J1325" t="s">
        <v>46946</v>
      </c>
    </row>
    <row r="1326" spans="2:10" x14ac:dyDescent="0.25">
      <c r="B1326" t="s">
        <v>45478</v>
      </c>
      <c r="C1326" t="s">
        <v>45479</v>
      </c>
      <c r="D1326" t="s">
        <v>2911</v>
      </c>
      <c r="E1326" t="s">
        <v>2912</v>
      </c>
      <c r="F1326" t="s">
        <v>104</v>
      </c>
      <c r="I1326" t="s">
        <v>15</v>
      </c>
      <c r="J1326" t="s">
        <v>45480</v>
      </c>
    </row>
    <row r="1327" spans="2:10" x14ac:dyDescent="0.25">
      <c r="B1327" t="s">
        <v>45361</v>
      </c>
      <c r="C1327" t="s">
        <v>45362</v>
      </c>
      <c r="D1327" t="s">
        <v>2911</v>
      </c>
      <c r="E1327" t="s">
        <v>2912</v>
      </c>
      <c r="F1327" t="s">
        <v>104</v>
      </c>
      <c r="I1327" t="s">
        <v>15</v>
      </c>
      <c r="J1327" t="s">
        <v>45363</v>
      </c>
    </row>
    <row r="1328" spans="2:10" x14ac:dyDescent="0.25">
      <c r="B1328" t="s">
        <v>16185</v>
      </c>
      <c r="C1328" t="s">
        <v>16186</v>
      </c>
      <c r="D1328" t="s">
        <v>2911</v>
      </c>
      <c r="E1328" t="s">
        <v>2912</v>
      </c>
      <c r="F1328" t="s">
        <v>104</v>
      </c>
      <c r="I1328" t="s">
        <v>15</v>
      </c>
      <c r="J1328" t="s">
        <v>16187</v>
      </c>
    </row>
    <row r="1329" spans="2:10" x14ac:dyDescent="0.25">
      <c r="B1329" t="s">
        <v>49199</v>
      </c>
      <c r="C1329" t="s">
        <v>49200</v>
      </c>
      <c r="D1329" t="s">
        <v>2911</v>
      </c>
      <c r="E1329" t="s">
        <v>2912</v>
      </c>
      <c r="F1329" t="s">
        <v>104</v>
      </c>
      <c r="I1329" t="s">
        <v>15</v>
      </c>
      <c r="J1329" t="s">
        <v>49201</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40445</v>
      </c>
      <c r="C1334" t="s">
        <v>40446</v>
      </c>
      <c r="D1334" t="s">
        <v>2911</v>
      </c>
      <c r="E1334" t="s">
        <v>2912</v>
      </c>
      <c r="F1334" t="s">
        <v>104</v>
      </c>
      <c r="I1334" t="s">
        <v>15</v>
      </c>
      <c r="J1334" t="s">
        <v>40447</v>
      </c>
    </row>
    <row r="1335" spans="2:10" x14ac:dyDescent="0.25">
      <c r="B1335" t="s">
        <v>14583</v>
      </c>
      <c r="C1335" t="s">
        <v>14584</v>
      </c>
      <c r="D1335" t="s">
        <v>2911</v>
      </c>
      <c r="E1335" t="s">
        <v>2912</v>
      </c>
      <c r="F1335" t="s">
        <v>104</v>
      </c>
      <c r="I1335" t="s">
        <v>15</v>
      </c>
      <c r="J1335" t="s">
        <v>14585</v>
      </c>
    </row>
    <row r="1336" spans="2:10" x14ac:dyDescent="0.25">
      <c r="B1336" t="s">
        <v>46620</v>
      </c>
      <c r="C1336" t="s">
        <v>46618</v>
      </c>
      <c r="D1336" t="s">
        <v>2911</v>
      </c>
      <c r="E1336" t="s">
        <v>2912</v>
      </c>
      <c r="F1336" t="s">
        <v>104</v>
      </c>
      <c r="I1336" t="s">
        <v>15</v>
      </c>
      <c r="J1336" t="s">
        <v>46619</v>
      </c>
    </row>
    <row r="1337" spans="2:10" x14ac:dyDescent="0.25">
      <c r="B1337" t="s">
        <v>48931</v>
      </c>
      <c r="C1337" t="s">
        <v>48929</v>
      </c>
      <c r="D1337" t="s">
        <v>2911</v>
      </c>
      <c r="E1337" t="s">
        <v>2912</v>
      </c>
      <c r="F1337" t="s">
        <v>104</v>
      </c>
      <c r="I1337" t="s">
        <v>15</v>
      </c>
      <c r="J1337" t="s">
        <v>48930</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45333</v>
      </c>
      <c r="C1340" t="s">
        <v>45334</v>
      </c>
      <c r="D1340" t="s">
        <v>2911</v>
      </c>
      <c r="E1340" t="s">
        <v>2912</v>
      </c>
      <c r="F1340" t="s">
        <v>104</v>
      </c>
      <c r="I1340" t="s">
        <v>15</v>
      </c>
      <c r="J1340" t="s">
        <v>45335</v>
      </c>
    </row>
    <row r="1341" spans="2:10" x14ac:dyDescent="0.25">
      <c r="B1341" t="s">
        <v>46956</v>
      </c>
      <c r="C1341" t="s">
        <v>46953</v>
      </c>
      <c r="D1341" t="s">
        <v>2911</v>
      </c>
      <c r="E1341" t="s">
        <v>2912</v>
      </c>
      <c r="F1341" t="s">
        <v>104</v>
      </c>
      <c r="I1341" t="s">
        <v>15</v>
      </c>
      <c r="J1341" t="s">
        <v>46954</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43543</v>
      </c>
      <c r="C1345" t="s">
        <v>43541</v>
      </c>
      <c r="D1345" t="s">
        <v>2911</v>
      </c>
      <c r="E1345" t="s">
        <v>2912</v>
      </c>
      <c r="F1345" t="s">
        <v>104</v>
      </c>
      <c r="I1345" t="s">
        <v>15</v>
      </c>
      <c r="J1345" t="s">
        <v>43542</v>
      </c>
    </row>
    <row r="1346" spans="2:10" x14ac:dyDescent="0.25">
      <c r="B1346" t="s">
        <v>42347</v>
      </c>
      <c r="C1346" t="s">
        <v>42348</v>
      </c>
      <c r="D1346" t="s">
        <v>2911</v>
      </c>
      <c r="E1346" t="s">
        <v>2912</v>
      </c>
      <c r="F1346" t="s">
        <v>104</v>
      </c>
      <c r="I1346" t="s">
        <v>15</v>
      </c>
      <c r="J1346" t="s">
        <v>42349</v>
      </c>
    </row>
    <row r="1347" spans="2:10" x14ac:dyDescent="0.25">
      <c r="B1347" t="s">
        <v>46668</v>
      </c>
      <c r="C1347" t="s">
        <v>46669</v>
      </c>
      <c r="D1347" t="s">
        <v>2911</v>
      </c>
      <c r="E1347" t="s">
        <v>2912</v>
      </c>
      <c r="F1347" t="s">
        <v>104</v>
      </c>
      <c r="I1347" t="s">
        <v>15</v>
      </c>
      <c r="J1347" t="s">
        <v>46670</v>
      </c>
    </row>
    <row r="1348" spans="2:10" x14ac:dyDescent="0.25">
      <c r="B1348" t="s">
        <v>43549</v>
      </c>
      <c r="C1348" t="s">
        <v>43547</v>
      </c>
      <c r="D1348" t="s">
        <v>2911</v>
      </c>
      <c r="E1348" t="s">
        <v>2912</v>
      </c>
      <c r="F1348" t="s">
        <v>104</v>
      </c>
      <c r="I1348" t="s">
        <v>15</v>
      </c>
      <c r="J1348" t="s">
        <v>43548</v>
      </c>
    </row>
    <row r="1349" spans="2:10" x14ac:dyDescent="0.25">
      <c r="B1349" t="s">
        <v>48900</v>
      </c>
      <c r="C1349" t="s">
        <v>48898</v>
      </c>
      <c r="D1349" t="s">
        <v>2911</v>
      </c>
      <c r="E1349" t="s">
        <v>2912</v>
      </c>
      <c r="F1349" t="s">
        <v>104</v>
      </c>
      <c r="I1349" t="s">
        <v>15</v>
      </c>
      <c r="J1349" t="s">
        <v>48899</v>
      </c>
    </row>
    <row r="1350" spans="2:10" x14ac:dyDescent="0.25">
      <c r="B1350" t="s">
        <v>49129</v>
      </c>
      <c r="C1350" t="s">
        <v>49127</v>
      </c>
      <c r="D1350" t="s">
        <v>2911</v>
      </c>
      <c r="E1350" t="s">
        <v>2912</v>
      </c>
      <c r="F1350" t="s">
        <v>104</v>
      </c>
      <c r="I1350" t="s">
        <v>15</v>
      </c>
      <c r="J1350" t="s">
        <v>49128</v>
      </c>
    </row>
    <row r="1351" spans="2:10" x14ac:dyDescent="0.25">
      <c r="B1351" t="s">
        <v>42341</v>
      </c>
      <c r="C1351" t="s">
        <v>42342</v>
      </c>
      <c r="D1351" t="s">
        <v>2911</v>
      </c>
      <c r="E1351" t="s">
        <v>2912</v>
      </c>
      <c r="F1351" t="s">
        <v>104</v>
      </c>
      <c r="I1351" t="s">
        <v>15</v>
      </c>
      <c r="J1351" t="s">
        <v>42343</v>
      </c>
    </row>
    <row r="1352" spans="2:10" x14ac:dyDescent="0.25">
      <c r="B1352" t="s">
        <v>29632</v>
      </c>
      <c r="C1352" t="s">
        <v>29630</v>
      </c>
      <c r="D1352" t="s">
        <v>2911</v>
      </c>
      <c r="E1352" t="s">
        <v>2912</v>
      </c>
      <c r="F1352" t="s">
        <v>104</v>
      </c>
      <c r="I1352" t="s">
        <v>15</v>
      </c>
      <c r="J1352" t="s">
        <v>29631</v>
      </c>
    </row>
    <row r="1353" spans="2:10" x14ac:dyDescent="0.25">
      <c r="B1353" t="s">
        <v>46626</v>
      </c>
      <c r="C1353" t="s">
        <v>46627</v>
      </c>
      <c r="D1353" t="s">
        <v>2911</v>
      </c>
      <c r="E1353" t="s">
        <v>2912</v>
      </c>
      <c r="F1353" t="s">
        <v>104</v>
      </c>
      <c r="I1353" t="s">
        <v>15</v>
      </c>
      <c r="J1353" t="s">
        <v>46628</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45545</v>
      </c>
      <c r="C1356" t="s">
        <v>45543</v>
      </c>
      <c r="D1356" t="s">
        <v>2911</v>
      </c>
      <c r="E1356" t="s">
        <v>2912</v>
      </c>
      <c r="F1356" t="s">
        <v>104</v>
      </c>
      <c r="I1356" t="s">
        <v>15</v>
      </c>
      <c r="J1356" t="s">
        <v>45544</v>
      </c>
    </row>
    <row r="1357" spans="2:10" x14ac:dyDescent="0.25">
      <c r="B1357" t="s">
        <v>43771</v>
      </c>
      <c r="C1357" t="s">
        <v>43772</v>
      </c>
      <c r="D1357" t="s">
        <v>2911</v>
      </c>
      <c r="E1357" t="s">
        <v>2912</v>
      </c>
      <c r="F1357" t="s">
        <v>104</v>
      </c>
      <c r="I1357" t="s">
        <v>15</v>
      </c>
      <c r="J1357" t="s">
        <v>43773</v>
      </c>
    </row>
    <row r="1358" spans="2:10" x14ac:dyDescent="0.25">
      <c r="B1358" t="s">
        <v>45302</v>
      </c>
      <c r="C1358" t="s">
        <v>45300</v>
      </c>
      <c r="D1358" t="s">
        <v>2911</v>
      </c>
      <c r="E1358" t="s">
        <v>2912</v>
      </c>
      <c r="F1358" t="s">
        <v>104</v>
      </c>
      <c r="I1358" t="s">
        <v>15</v>
      </c>
      <c r="J1358" t="s">
        <v>45301</v>
      </c>
    </row>
    <row r="1359" spans="2:10" x14ac:dyDescent="0.25">
      <c r="B1359" t="s">
        <v>16133</v>
      </c>
      <c r="C1359" t="s">
        <v>16129</v>
      </c>
      <c r="D1359" t="s">
        <v>2911</v>
      </c>
      <c r="E1359" t="s">
        <v>2912</v>
      </c>
      <c r="F1359" t="s">
        <v>104</v>
      </c>
      <c r="I1359" t="s">
        <v>15</v>
      </c>
      <c r="J1359" t="s">
        <v>16130</v>
      </c>
    </row>
    <row r="1360" spans="2:10" x14ac:dyDescent="0.25">
      <c r="B1360" t="s">
        <v>48925</v>
      </c>
      <c r="C1360" t="s">
        <v>48923</v>
      </c>
      <c r="D1360" t="s">
        <v>2911</v>
      </c>
      <c r="E1360" t="s">
        <v>2912</v>
      </c>
      <c r="F1360" t="s">
        <v>104</v>
      </c>
      <c r="I1360" t="s">
        <v>15</v>
      </c>
      <c r="J1360" t="s">
        <v>48924</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43598</v>
      </c>
      <c r="C1363" t="s">
        <v>43599</v>
      </c>
      <c r="D1363" t="s">
        <v>2911</v>
      </c>
      <c r="E1363" t="s">
        <v>2912</v>
      </c>
      <c r="F1363" t="s">
        <v>104</v>
      </c>
      <c r="I1363" t="s">
        <v>15</v>
      </c>
      <c r="J1363" t="s">
        <v>43600</v>
      </c>
    </row>
    <row r="1364" spans="2:10" x14ac:dyDescent="0.25">
      <c r="B1364" t="s">
        <v>18117</v>
      </c>
      <c r="C1364" t="s">
        <v>18113</v>
      </c>
      <c r="D1364" t="s">
        <v>2911</v>
      </c>
      <c r="E1364" t="s">
        <v>2912</v>
      </c>
      <c r="F1364" t="s">
        <v>104</v>
      </c>
      <c r="I1364" t="s">
        <v>15</v>
      </c>
      <c r="J1364" t="s">
        <v>18114</v>
      </c>
    </row>
    <row r="1365" spans="2:10" x14ac:dyDescent="0.25">
      <c r="B1365" t="s">
        <v>46947</v>
      </c>
      <c r="C1365" t="s">
        <v>46942</v>
      </c>
      <c r="D1365" t="s">
        <v>2911</v>
      </c>
      <c r="E1365" t="s">
        <v>2912</v>
      </c>
      <c r="F1365" t="s">
        <v>104</v>
      </c>
      <c r="I1365" t="s">
        <v>15</v>
      </c>
      <c r="J1365" t="s">
        <v>46943</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42378</v>
      </c>
      <c r="C1368" t="s">
        <v>42376</v>
      </c>
      <c r="D1368" t="s">
        <v>2911</v>
      </c>
      <c r="E1368" t="s">
        <v>2912</v>
      </c>
      <c r="F1368" t="s">
        <v>104</v>
      </c>
      <c r="I1368" t="s">
        <v>15</v>
      </c>
      <c r="J1368" t="s">
        <v>42377</v>
      </c>
    </row>
    <row r="1369" spans="2:10" x14ac:dyDescent="0.25">
      <c r="B1369" t="s">
        <v>40842</v>
      </c>
      <c r="C1369" t="s">
        <v>40837</v>
      </c>
      <c r="D1369" t="s">
        <v>2911</v>
      </c>
      <c r="E1369" t="s">
        <v>2912</v>
      </c>
      <c r="F1369" t="s">
        <v>104</v>
      </c>
      <c r="I1369" t="s">
        <v>15</v>
      </c>
      <c r="J1369" t="s">
        <v>40838</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43119</v>
      </c>
      <c r="C1372" t="s">
        <v>43120</v>
      </c>
      <c r="D1372" t="s">
        <v>2911</v>
      </c>
      <c r="E1372" t="s">
        <v>2912</v>
      </c>
      <c r="F1372" t="s">
        <v>104</v>
      </c>
      <c r="I1372" t="s">
        <v>15</v>
      </c>
      <c r="J1372" t="s">
        <v>43121</v>
      </c>
    </row>
    <row r="1373" spans="2:10" x14ac:dyDescent="0.25">
      <c r="B1373" t="s">
        <v>48952</v>
      </c>
      <c r="C1373" t="s">
        <v>48953</v>
      </c>
      <c r="D1373" t="s">
        <v>2911</v>
      </c>
      <c r="E1373" t="s">
        <v>2912</v>
      </c>
      <c r="F1373" t="s">
        <v>104</v>
      </c>
      <c r="I1373" t="s">
        <v>15</v>
      </c>
      <c r="J1373" t="s">
        <v>48954</v>
      </c>
    </row>
    <row r="1374" spans="2:10" x14ac:dyDescent="0.25">
      <c r="B1374" t="s">
        <v>41836</v>
      </c>
      <c r="C1374" t="s">
        <v>41834</v>
      </c>
      <c r="D1374" t="s">
        <v>2911</v>
      </c>
      <c r="E1374" t="s">
        <v>2912</v>
      </c>
      <c r="F1374" t="s">
        <v>104</v>
      </c>
      <c r="I1374" t="s">
        <v>15</v>
      </c>
      <c r="J1374" t="s">
        <v>41835</v>
      </c>
    </row>
    <row r="1375" spans="2:10" x14ac:dyDescent="0.25">
      <c r="B1375" t="s">
        <v>42394</v>
      </c>
      <c r="C1375" s="1" t="s">
        <v>42392</v>
      </c>
      <c r="D1375" t="s">
        <v>2911</v>
      </c>
      <c r="E1375" t="s">
        <v>2912</v>
      </c>
      <c r="F1375" t="s">
        <v>104</v>
      </c>
      <c r="I1375" t="s">
        <v>15</v>
      </c>
      <c r="J1375" t="s">
        <v>42393</v>
      </c>
    </row>
    <row r="1376" spans="2:10" x14ac:dyDescent="0.25">
      <c r="B1376" t="s">
        <v>43537</v>
      </c>
      <c r="C1376" t="s">
        <v>43535</v>
      </c>
      <c r="D1376" t="s">
        <v>2911</v>
      </c>
      <c r="E1376" t="s">
        <v>2912</v>
      </c>
      <c r="F1376" t="s">
        <v>104</v>
      </c>
      <c r="I1376" t="s">
        <v>15</v>
      </c>
      <c r="J1376" t="s">
        <v>43536</v>
      </c>
    </row>
    <row r="1377" spans="2:10" x14ac:dyDescent="0.25">
      <c r="B1377" t="s">
        <v>44088</v>
      </c>
      <c r="C1377" t="s">
        <v>44086</v>
      </c>
      <c r="D1377" t="s">
        <v>2911</v>
      </c>
      <c r="E1377" t="s">
        <v>2912</v>
      </c>
      <c r="F1377" t="s">
        <v>104</v>
      </c>
      <c r="I1377" t="s">
        <v>15</v>
      </c>
      <c r="J1377" t="s">
        <v>44087</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45494</v>
      </c>
      <c r="C1385" t="s">
        <v>45489</v>
      </c>
      <c r="D1385" t="s">
        <v>2911</v>
      </c>
      <c r="E1385" t="s">
        <v>2912</v>
      </c>
      <c r="F1385" t="s">
        <v>104</v>
      </c>
      <c r="I1385" t="s">
        <v>15</v>
      </c>
      <c r="J1385" t="s">
        <v>45490</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46756</v>
      </c>
      <c r="C1388" t="s">
        <v>46753</v>
      </c>
      <c r="D1388" t="s">
        <v>2911</v>
      </c>
      <c r="E1388" t="s">
        <v>2912</v>
      </c>
      <c r="F1388" t="s">
        <v>104</v>
      </c>
      <c r="I1388" t="s">
        <v>15</v>
      </c>
      <c r="J1388" t="s">
        <v>46754</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43812</v>
      </c>
      <c r="C1392" s="1" t="s">
        <v>43810</v>
      </c>
      <c r="D1392" t="s">
        <v>2911</v>
      </c>
      <c r="E1392" t="s">
        <v>2912</v>
      </c>
      <c r="F1392" t="s">
        <v>104</v>
      </c>
      <c r="I1392" t="s">
        <v>15</v>
      </c>
      <c r="J1392" t="s">
        <v>43811</v>
      </c>
    </row>
    <row r="1393" spans="2:10" x14ac:dyDescent="0.25">
      <c r="B1393" t="s">
        <v>49817</v>
      </c>
      <c r="C1393" t="s">
        <v>49818</v>
      </c>
      <c r="D1393" t="s">
        <v>2911</v>
      </c>
      <c r="E1393" t="s">
        <v>2912</v>
      </c>
      <c r="F1393" t="s">
        <v>104</v>
      </c>
      <c r="I1393" t="s">
        <v>15</v>
      </c>
      <c r="J1393" t="s">
        <v>49819</v>
      </c>
    </row>
    <row r="1394" spans="2:10" x14ac:dyDescent="0.25">
      <c r="B1394" t="s">
        <v>45541</v>
      </c>
      <c r="C1394" t="s">
        <v>45539</v>
      </c>
      <c r="D1394" t="s">
        <v>2911</v>
      </c>
      <c r="E1394" t="s">
        <v>2912</v>
      </c>
      <c r="F1394" t="s">
        <v>104</v>
      </c>
      <c r="I1394" t="s">
        <v>15</v>
      </c>
      <c r="J1394" t="s">
        <v>45540</v>
      </c>
    </row>
    <row r="1395" spans="2:10" x14ac:dyDescent="0.25">
      <c r="B1395" t="s">
        <v>23850</v>
      </c>
      <c r="C1395" t="s">
        <v>22862</v>
      </c>
      <c r="D1395" t="s">
        <v>2911</v>
      </c>
      <c r="E1395" t="s">
        <v>2912</v>
      </c>
      <c r="F1395" t="s">
        <v>104</v>
      </c>
      <c r="I1395" t="s">
        <v>15</v>
      </c>
      <c r="J1395" t="s">
        <v>22863</v>
      </c>
    </row>
    <row r="1396" spans="2:10" x14ac:dyDescent="0.25">
      <c r="B1396" t="s">
        <v>41869</v>
      </c>
      <c r="C1396" t="s">
        <v>41870</v>
      </c>
      <c r="D1396" t="s">
        <v>2911</v>
      </c>
      <c r="E1396" t="s">
        <v>2912</v>
      </c>
      <c r="F1396" t="s">
        <v>104</v>
      </c>
      <c r="I1396" t="s">
        <v>15</v>
      </c>
      <c r="J1396" t="s">
        <v>41871</v>
      </c>
    </row>
    <row r="1397" spans="2:10" x14ac:dyDescent="0.25">
      <c r="B1397" t="s">
        <v>44736</v>
      </c>
      <c r="C1397" t="s">
        <v>44737</v>
      </c>
      <c r="D1397" t="s">
        <v>2911</v>
      </c>
      <c r="E1397" t="s">
        <v>2912</v>
      </c>
      <c r="F1397" t="s">
        <v>104</v>
      </c>
      <c r="I1397" t="s">
        <v>15</v>
      </c>
      <c r="J1397" t="s">
        <v>44738</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43352</v>
      </c>
      <c r="C1400" t="s">
        <v>43353</v>
      </c>
      <c r="D1400" t="s">
        <v>2911</v>
      </c>
      <c r="E1400" t="s">
        <v>2912</v>
      </c>
      <c r="F1400" t="s">
        <v>104</v>
      </c>
      <c r="I1400" t="s">
        <v>15</v>
      </c>
      <c r="J1400" t="s">
        <v>43354</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46167</v>
      </c>
      <c r="C1408" t="s">
        <v>46162</v>
      </c>
      <c r="D1408" t="s">
        <v>2911</v>
      </c>
      <c r="E1408" t="s">
        <v>2912</v>
      </c>
      <c r="F1408" t="s">
        <v>104</v>
      </c>
      <c r="I1408" t="s">
        <v>15</v>
      </c>
      <c r="J1408" t="s">
        <v>46163</v>
      </c>
    </row>
    <row r="1409" spans="2:10" x14ac:dyDescent="0.25">
      <c r="B1409" t="s">
        <v>45462</v>
      </c>
      <c r="C1409" t="s">
        <v>45463</v>
      </c>
      <c r="D1409" t="s">
        <v>2911</v>
      </c>
      <c r="E1409" t="s">
        <v>2912</v>
      </c>
      <c r="F1409" t="s">
        <v>104</v>
      </c>
      <c r="I1409" t="s">
        <v>15</v>
      </c>
      <c r="J1409" t="s">
        <v>45464</v>
      </c>
    </row>
    <row r="1410" spans="2:10" x14ac:dyDescent="0.25">
      <c r="B1410" t="s">
        <v>42325</v>
      </c>
      <c r="C1410" t="s">
        <v>42326</v>
      </c>
      <c r="D1410" t="s">
        <v>2911</v>
      </c>
      <c r="E1410" t="s">
        <v>2912</v>
      </c>
      <c r="F1410" t="s">
        <v>104</v>
      </c>
      <c r="I1410" t="s">
        <v>15</v>
      </c>
      <c r="J1410" t="s">
        <v>42327</v>
      </c>
    </row>
    <row r="1411" spans="2:10" x14ac:dyDescent="0.25">
      <c r="B1411" t="s">
        <v>23873</v>
      </c>
      <c r="C1411" t="s">
        <v>23868</v>
      </c>
      <c r="D1411" t="s">
        <v>2911</v>
      </c>
      <c r="E1411" t="s">
        <v>2912</v>
      </c>
      <c r="F1411" t="s">
        <v>104</v>
      </c>
      <c r="I1411" t="s">
        <v>15</v>
      </c>
      <c r="J1411" t="s">
        <v>23869</v>
      </c>
    </row>
    <row r="1412" spans="2:10" x14ac:dyDescent="0.25">
      <c r="B1412" t="s">
        <v>42344</v>
      </c>
      <c r="C1412" t="s">
        <v>42345</v>
      </c>
      <c r="D1412" t="s">
        <v>2911</v>
      </c>
      <c r="E1412" t="s">
        <v>2912</v>
      </c>
      <c r="F1412" t="s">
        <v>104</v>
      </c>
      <c r="I1412" t="s">
        <v>15</v>
      </c>
      <c r="J1412" t="s">
        <v>42346</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49231</v>
      </c>
      <c r="C1417" t="s">
        <v>49232</v>
      </c>
      <c r="D1417" t="s">
        <v>2911</v>
      </c>
      <c r="E1417" t="s">
        <v>2912</v>
      </c>
      <c r="F1417" t="s">
        <v>104</v>
      </c>
      <c r="I1417" t="s">
        <v>15</v>
      </c>
      <c r="J1417" t="s">
        <v>49233</v>
      </c>
    </row>
    <row r="1418" spans="2:10" x14ac:dyDescent="0.25">
      <c r="B1418" t="s">
        <v>44765</v>
      </c>
      <c r="C1418" t="s">
        <v>44766</v>
      </c>
      <c r="D1418" t="s">
        <v>2911</v>
      </c>
      <c r="E1418" t="s">
        <v>2912</v>
      </c>
      <c r="F1418" t="s">
        <v>104</v>
      </c>
      <c r="I1418" t="s">
        <v>15</v>
      </c>
      <c r="J1418" t="s">
        <v>44767</v>
      </c>
    </row>
    <row r="1419" spans="2:10" x14ac:dyDescent="0.25">
      <c r="B1419" t="s">
        <v>18148</v>
      </c>
      <c r="C1419" t="s">
        <v>18143</v>
      </c>
      <c r="D1419" t="s">
        <v>2911</v>
      </c>
      <c r="E1419" t="s">
        <v>2912</v>
      </c>
      <c r="F1419" t="s">
        <v>104</v>
      </c>
      <c r="I1419" t="s">
        <v>15</v>
      </c>
      <c r="J1419" t="s">
        <v>18144</v>
      </c>
    </row>
    <row r="1420" spans="2:10" x14ac:dyDescent="0.25">
      <c r="B1420" t="s">
        <v>46614</v>
      </c>
      <c r="C1420" t="s">
        <v>46612</v>
      </c>
      <c r="D1420" t="s">
        <v>2911</v>
      </c>
      <c r="E1420" t="s">
        <v>2912</v>
      </c>
      <c r="F1420" t="s">
        <v>104</v>
      </c>
      <c r="I1420" t="s">
        <v>15</v>
      </c>
      <c r="J1420" t="s">
        <v>46613</v>
      </c>
    </row>
    <row r="1421" spans="2:10" x14ac:dyDescent="0.25">
      <c r="B1421" t="s">
        <v>45558</v>
      </c>
      <c r="C1421" t="s">
        <v>45559</v>
      </c>
      <c r="D1421" t="s">
        <v>2911</v>
      </c>
      <c r="E1421" t="s">
        <v>2912</v>
      </c>
      <c r="F1421" t="s">
        <v>104</v>
      </c>
      <c r="I1421" t="s">
        <v>15</v>
      </c>
      <c r="J1421" t="s">
        <v>45560</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43531</v>
      </c>
      <c r="C1424" t="s">
        <v>43529</v>
      </c>
      <c r="D1424" t="s">
        <v>2911</v>
      </c>
      <c r="E1424" t="s">
        <v>2912</v>
      </c>
      <c r="F1424" t="s">
        <v>104</v>
      </c>
      <c r="I1424" t="s">
        <v>15</v>
      </c>
      <c r="J1424" t="s">
        <v>43530</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41913</v>
      </c>
      <c r="C1430" t="s">
        <v>41914</v>
      </c>
      <c r="D1430" t="s">
        <v>2911</v>
      </c>
      <c r="E1430" t="s">
        <v>2912</v>
      </c>
      <c r="F1430" t="s">
        <v>104</v>
      </c>
      <c r="I1430" t="s">
        <v>15</v>
      </c>
      <c r="J1430" t="s">
        <v>41915</v>
      </c>
    </row>
    <row r="1431" spans="2:10" x14ac:dyDescent="0.25">
      <c r="B1431" t="s">
        <v>49373</v>
      </c>
      <c r="C1431" t="s">
        <v>49371</v>
      </c>
      <c r="D1431" t="s">
        <v>2911</v>
      </c>
      <c r="E1431" t="s">
        <v>2912</v>
      </c>
      <c r="F1431" t="s">
        <v>104</v>
      </c>
      <c r="I1431" t="s">
        <v>15</v>
      </c>
      <c r="J1431" t="s">
        <v>49372</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49805</v>
      </c>
      <c r="C1434" t="s">
        <v>49806</v>
      </c>
      <c r="D1434" t="s">
        <v>2911</v>
      </c>
      <c r="E1434" t="s">
        <v>2912</v>
      </c>
      <c r="F1434" t="s">
        <v>104</v>
      </c>
      <c r="I1434" t="s">
        <v>15</v>
      </c>
      <c r="J1434" t="s">
        <v>49807</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43749</v>
      </c>
      <c r="C1437" t="s">
        <v>43750</v>
      </c>
      <c r="D1437" t="s">
        <v>2911</v>
      </c>
      <c r="E1437" t="s">
        <v>2912</v>
      </c>
      <c r="F1437" t="s">
        <v>104</v>
      </c>
      <c r="I1437" t="s">
        <v>15</v>
      </c>
      <c r="J1437" t="s">
        <v>43751</v>
      </c>
    </row>
    <row r="1438" spans="2:10" x14ac:dyDescent="0.25">
      <c r="B1438" t="s">
        <v>32174</v>
      </c>
      <c r="C1438" t="s">
        <v>32175</v>
      </c>
      <c r="D1438" t="s">
        <v>2911</v>
      </c>
      <c r="E1438" t="s">
        <v>2912</v>
      </c>
      <c r="F1438" t="s">
        <v>104</v>
      </c>
      <c r="I1438" t="s">
        <v>15</v>
      </c>
      <c r="J1438" t="s">
        <v>32176</v>
      </c>
    </row>
    <row r="1439" spans="2:10" x14ac:dyDescent="0.25">
      <c r="B1439" t="s">
        <v>46409</v>
      </c>
      <c r="C1439" t="s">
        <v>46410</v>
      </c>
      <c r="D1439" t="s">
        <v>2911</v>
      </c>
      <c r="E1439" t="s">
        <v>2912</v>
      </c>
      <c r="F1439" t="s">
        <v>104</v>
      </c>
      <c r="I1439" t="s">
        <v>15</v>
      </c>
      <c r="J1439" t="s">
        <v>46411</v>
      </c>
    </row>
    <row r="1440" spans="2:10" x14ac:dyDescent="0.25">
      <c r="B1440" t="s">
        <v>44890</v>
      </c>
      <c r="C1440" t="s">
        <v>44891</v>
      </c>
      <c r="D1440" t="s">
        <v>2911</v>
      </c>
      <c r="E1440" t="s">
        <v>2912</v>
      </c>
      <c r="F1440" t="s">
        <v>104</v>
      </c>
      <c r="I1440" t="s">
        <v>15</v>
      </c>
      <c r="J1440" t="s">
        <v>44892</v>
      </c>
    </row>
    <row r="1441" spans="2:10" x14ac:dyDescent="0.25">
      <c r="B1441" t="s">
        <v>46678</v>
      </c>
      <c r="C1441" t="s">
        <v>46679</v>
      </c>
      <c r="D1441" t="s">
        <v>2911</v>
      </c>
      <c r="E1441" t="s">
        <v>2912</v>
      </c>
      <c r="F1441" t="s">
        <v>104</v>
      </c>
      <c r="I1441" t="s">
        <v>15</v>
      </c>
      <c r="J1441" t="s">
        <v>46680</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45584</v>
      </c>
      <c r="C1444" t="s">
        <v>45585</v>
      </c>
      <c r="D1444" t="s">
        <v>2911</v>
      </c>
      <c r="E1444" t="s">
        <v>2912</v>
      </c>
      <c r="F1444" t="s">
        <v>104</v>
      </c>
      <c r="I1444" t="s">
        <v>15</v>
      </c>
      <c r="J1444" t="s">
        <v>45586</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45305</v>
      </c>
      <c r="C1449" t="s">
        <v>45306</v>
      </c>
      <c r="D1449" t="s">
        <v>2911</v>
      </c>
      <c r="E1449" t="s">
        <v>2912</v>
      </c>
      <c r="F1449" t="s">
        <v>104</v>
      </c>
      <c r="I1449" t="s">
        <v>15</v>
      </c>
      <c r="J1449" t="s">
        <v>45307</v>
      </c>
    </row>
    <row r="1450" spans="2:10" x14ac:dyDescent="0.25">
      <c r="B1450" t="s">
        <v>41916</v>
      </c>
      <c r="C1450" t="s">
        <v>41917</v>
      </c>
      <c r="D1450" t="s">
        <v>2911</v>
      </c>
      <c r="E1450" t="s">
        <v>2912</v>
      </c>
      <c r="F1450" t="s">
        <v>104</v>
      </c>
      <c r="I1450" t="s">
        <v>15</v>
      </c>
      <c r="J1450" t="s">
        <v>41918</v>
      </c>
    </row>
    <row r="1451" spans="2:10" x14ac:dyDescent="0.25">
      <c r="B1451" t="s">
        <v>49214</v>
      </c>
      <c r="C1451" t="s">
        <v>49212</v>
      </c>
      <c r="D1451" t="s">
        <v>2911</v>
      </c>
      <c r="E1451" t="s">
        <v>2912</v>
      </c>
      <c r="F1451" t="s">
        <v>104</v>
      </c>
      <c r="I1451" t="s">
        <v>15</v>
      </c>
      <c r="J1451" t="s">
        <v>49213</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49155</v>
      </c>
      <c r="C1456" t="s">
        <v>49149</v>
      </c>
      <c r="D1456" t="s">
        <v>2911</v>
      </c>
      <c r="E1456" t="s">
        <v>2912</v>
      </c>
      <c r="F1456" t="s">
        <v>104</v>
      </c>
      <c r="I1456" t="s">
        <v>15</v>
      </c>
      <c r="J1456" t="s">
        <v>49150</v>
      </c>
    </row>
    <row r="1457" spans="2:10" x14ac:dyDescent="0.25">
      <c r="B1457" t="s">
        <v>45495</v>
      </c>
      <c r="C1457" t="s">
        <v>45496</v>
      </c>
      <c r="D1457" t="s">
        <v>2911</v>
      </c>
      <c r="E1457" t="s">
        <v>2912</v>
      </c>
      <c r="F1457" t="s">
        <v>104</v>
      </c>
      <c r="I1457" t="s">
        <v>15</v>
      </c>
      <c r="J1457" t="s">
        <v>45497</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42387</v>
      </c>
      <c r="C1462" t="s">
        <v>42388</v>
      </c>
      <c r="D1462" t="s">
        <v>2911</v>
      </c>
      <c r="E1462" t="s">
        <v>2912</v>
      </c>
      <c r="F1462" t="s">
        <v>104</v>
      </c>
      <c r="I1462" t="s">
        <v>15</v>
      </c>
      <c r="J1462" t="s">
        <v>42389</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49221</v>
      </c>
      <c r="C1468" t="s">
        <v>49219</v>
      </c>
      <c r="D1468" t="s">
        <v>2911</v>
      </c>
      <c r="E1468" t="s">
        <v>2912</v>
      </c>
      <c r="F1468" t="s">
        <v>104</v>
      </c>
      <c r="I1468" t="s">
        <v>15</v>
      </c>
      <c r="J1468" t="s">
        <v>49220</v>
      </c>
    </row>
    <row r="1469" spans="2:10" x14ac:dyDescent="0.25">
      <c r="B1469" t="s">
        <v>11857</v>
      </c>
      <c r="C1469" s="1" t="s">
        <v>11852</v>
      </c>
      <c r="D1469" t="s">
        <v>2911</v>
      </c>
      <c r="E1469" t="s">
        <v>2912</v>
      </c>
      <c r="F1469" t="s">
        <v>104</v>
      </c>
      <c r="I1469" t="s">
        <v>15</v>
      </c>
      <c r="J1469" t="s">
        <v>11853</v>
      </c>
    </row>
    <row r="1470" spans="2:10" x14ac:dyDescent="0.25">
      <c r="B1470" t="s">
        <v>45571</v>
      </c>
      <c r="C1470" t="s">
        <v>45572</v>
      </c>
      <c r="D1470" t="s">
        <v>2911</v>
      </c>
      <c r="E1470" t="s">
        <v>2912</v>
      </c>
      <c r="F1470" t="s">
        <v>104</v>
      </c>
      <c r="I1470" t="s">
        <v>15</v>
      </c>
      <c r="J1470" t="s">
        <v>45573</v>
      </c>
    </row>
    <row r="1471" spans="2:10" x14ac:dyDescent="0.25">
      <c r="B1471" t="s">
        <v>46739</v>
      </c>
      <c r="C1471" t="s">
        <v>46740</v>
      </c>
      <c r="D1471" t="s">
        <v>2911</v>
      </c>
      <c r="E1471" t="s">
        <v>2912</v>
      </c>
      <c r="F1471" t="s">
        <v>104</v>
      </c>
      <c r="I1471" t="s">
        <v>15</v>
      </c>
      <c r="J1471" t="s">
        <v>46741</v>
      </c>
    </row>
    <row r="1472" spans="2:10" x14ac:dyDescent="0.25">
      <c r="B1472" t="s">
        <v>46972</v>
      </c>
      <c r="C1472" t="s">
        <v>46967</v>
      </c>
      <c r="D1472" t="s">
        <v>2911</v>
      </c>
      <c r="E1472" t="s">
        <v>2912</v>
      </c>
      <c r="F1472" t="s">
        <v>104</v>
      </c>
      <c r="I1472" t="s">
        <v>15</v>
      </c>
      <c r="J1472" t="s">
        <v>46968</v>
      </c>
    </row>
    <row r="1473" spans="2:10" x14ac:dyDescent="0.25">
      <c r="B1473" t="s">
        <v>44314</v>
      </c>
      <c r="C1473" t="s">
        <v>44315</v>
      </c>
      <c r="D1473" t="s">
        <v>2911</v>
      </c>
      <c r="E1473" t="s">
        <v>2912</v>
      </c>
      <c r="F1473" t="s">
        <v>104</v>
      </c>
      <c r="I1473" t="s">
        <v>15</v>
      </c>
      <c r="J1473" t="s">
        <v>44316</v>
      </c>
    </row>
    <row r="1474" spans="2:10" x14ac:dyDescent="0.25">
      <c r="B1474" t="s">
        <v>31250</v>
      </c>
      <c r="C1474" t="s">
        <v>31236</v>
      </c>
      <c r="D1474" t="s">
        <v>2911</v>
      </c>
      <c r="E1474" t="s">
        <v>2912</v>
      </c>
      <c r="F1474" t="s">
        <v>104</v>
      </c>
      <c r="I1474" t="s">
        <v>15</v>
      </c>
      <c r="J1474" t="s">
        <v>31237</v>
      </c>
    </row>
    <row r="1475" spans="2:10" x14ac:dyDescent="0.25">
      <c r="B1475" t="s">
        <v>40831</v>
      </c>
      <c r="C1475" t="s">
        <v>40832</v>
      </c>
      <c r="D1475" t="s">
        <v>2911</v>
      </c>
      <c r="E1475" t="s">
        <v>2912</v>
      </c>
      <c r="F1475" t="s">
        <v>104</v>
      </c>
      <c r="I1475" t="s">
        <v>15</v>
      </c>
      <c r="J1475" t="s">
        <v>40833</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50442</v>
      </c>
      <c r="C1478" t="s">
        <v>50443</v>
      </c>
      <c r="D1478" t="s">
        <v>2911</v>
      </c>
      <c r="E1478" t="s">
        <v>2912</v>
      </c>
      <c r="F1478" t="s">
        <v>104</v>
      </c>
      <c r="I1478" t="s">
        <v>15</v>
      </c>
      <c r="J1478" t="s">
        <v>50444</v>
      </c>
    </row>
    <row r="1479" spans="2:10" x14ac:dyDescent="0.25">
      <c r="B1479" t="s">
        <v>50746</v>
      </c>
      <c r="C1479" t="s">
        <v>50747</v>
      </c>
      <c r="D1479" t="s">
        <v>2911</v>
      </c>
      <c r="E1479" t="s">
        <v>2912</v>
      </c>
      <c r="F1479" t="s">
        <v>104</v>
      </c>
      <c r="I1479" t="s">
        <v>15</v>
      </c>
      <c r="J1479" t="s">
        <v>50748</v>
      </c>
    </row>
    <row r="1480" spans="2:10" x14ac:dyDescent="0.25">
      <c r="B1480" t="s">
        <v>43662</v>
      </c>
      <c r="C1480" t="s">
        <v>43663</v>
      </c>
      <c r="D1480" t="s">
        <v>2911</v>
      </c>
      <c r="E1480" t="s">
        <v>2912</v>
      </c>
      <c r="F1480" t="s">
        <v>104</v>
      </c>
      <c r="I1480" t="s">
        <v>15</v>
      </c>
      <c r="J1480" t="s">
        <v>43664</v>
      </c>
    </row>
    <row r="1481" spans="2:10" x14ac:dyDescent="0.25">
      <c r="B1481" t="s">
        <v>46955</v>
      </c>
      <c r="C1481" t="s">
        <v>46950</v>
      </c>
      <c r="D1481" t="s">
        <v>2911</v>
      </c>
      <c r="E1481" t="s">
        <v>2912</v>
      </c>
      <c r="F1481" t="s">
        <v>104</v>
      </c>
      <c r="I1481" t="s">
        <v>15</v>
      </c>
      <c r="J1481" t="s">
        <v>46951</v>
      </c>
    </row>
    <row r="1482" spans="2:10" x14ac:dyDescent="0.25">
      <c r="B1482" t="s">
        <v>41893</v>
      </c>
      <c r="C1482" s="1" t="s">
        <v>41894</v>
      </c>
      <c r="D1482" t="s">
        <v>2911</v>
      </c>
      <c r="E1482" t="s">
        <v>2912</v>
      </c>
      <c r="F1482" t="s">
        <v>104</v>
      </c>
      <c r="I1482" t="s">
        <v>15</v>
      </c>
      <c r="J1482" t="s">
        <v>41895</v>
      </c>
    </row>
    <row r="1483" spans="2:10" x14ac:dyDescent="0.25">
      <c r="B1483" t="s">
        <v>41839</v>
      </c>
      <c r="C1483" t="s">
        <v>41840</v>
      </c>
      <c r="D1483" t="s">
        <v>2911</v>
      </c>
      <c r="E1483" t="s">
        <v>2912</v>
      </c>
      <c r="F1483" t="s">
        <v>104</v>
      </c>
      <c r="I1483" t="s">
        <v>15</v>
      </c>
      <c r="J1483" t="s">
        <v>41841</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49897</v>
      </c>
      <c r="C1491" s="1" t="s">
        <v>49895</v>
      </c>
      <c r="D1491" t="s">
        <v>2911</v>
      </c>
      <c r="E1491" t="s">
        <v>2912</v>
      </c>
      <c r="F1491" t="s">
        <v>104</v>
      </c>
      <c r="I1491" t="s">
        <v>15</v>
      </c>
      <c r="J1491" t="s">
        <v>49896</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43780</v>
      </c>
      <c r="C1494" t="s">
        <v>43781</v>
      </c>
      <c r="D1494" t="s">
        <v>2911</v>
      </c>
      <c r="E1494" t="s">
        <v>2912</v>
      </c>
      <c r="F1494" t="s">
        <v>104</v>
      </c>
      <c r="I1494" t="s">
        <v>15</v>
      </c>
      <c r="J1494" t="s">
        <v>43782</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43555</v>
      </c>
      <c r="C1497" t="s">
        <v>43556</v>
      </c>
      <c r="D1497" t="s">
        <v>2911</v>
      </c>
      <c r="E1497" t="s">
        <v>2912</v>
      </c>
      <c r="F1497" t="s">
        <v>104</v>
      </c>
      <c r="I1497" t="s">
        <v>15</v>
      </c>
      <c r="J1497" t="s">
        <v>43557</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44095</v>
      </c>
      <c r="C1511" t="s">
        <v>44093</v>
      </c>
      <c r="D1511" t="s">
        <v>2911</v>
      </c>
      <c r="E1511" t="s">
        <v>2912</v>
      </c>
      <c r="F1511" t="s">
        <v>104</v>
      </c>
      <c r="I1511" t="s">
        <v>15</v>
      </c>
      <c r="J1511" t="s">
        <v>44094</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40843</v>
      </c>
      <c r="C1516" t="s">
        <v>40840</v>
      </c>
      <c r="D1516" t="s">
        <v>2911</v>
      </c>
      <c r="E1516" t="s">
        <v>2912</v>
      </c>
      <c r="F1516" t="s">
        <v>104</v>
      </c>
      <c r="I1516" t="s">
        <v>15</v>
      </c>
      <c r="J1516" t="s">
        <v>40841</v>
      </c>
    </row>
    <row r="1517" spans="2:10" x14ac:dyDescent="0.25">
      <c r="B1517" t="s">
        <v>49156</v>
      </c>
      <c r="C1517" t="s">
        <v>49152</v>
      </c>
      <c r="D1517" t="s">
        <v>2911</v>
      </c>
      <c r="E1517" t="s">
        <v>2912</v>
      </c>
      <c r="F1517" t="s">
        <v>104</v>
      </c>
      <c r="I1517" t="s">
        <v>15</v>
      </c>
      <c r="J1517" t="s">
        <v>49153</v>
      </c>
    </row>
    <row r="1518" spans="2:10" x14ac:dyDescent="0.25">
      <c r="B1518" t="s">
        <v>49154</v>
      </c>
      <c r="C1518" t="s">
        <v>49146</v>
      </c>
      <c r="D1518" t="s">
        <v>2911</v>
      </c>
      <c r="E1518" t="s">
        <v>2912</v>
      </c>
      <c r="F1518" t="s">
        <v>104</v>
      </c>
      <c r="I1518" t="s">
        <v>15</v>
      </c>
      <c r="J1518" t="s">
        <v>49147</v>
      </c>
    </row>
    <row r="1519" spans="2:10" x14ac:dyDescent="0.25">
      <c r="B1519" t="s">
        <v>12390</v>
      </c>
      <c r="C1519" t="s">
        <v>12391</v>
      </c>
      <c r="D1519" t="s">
        <v>2911</v>
      </c>
      <c r="E1519" t="s">
        <v>2912</v>
      </c>
      <c r="F1519" t="s">
        <v>104</v>
      </c>
      <c r="I1519" t="s">
        <v>15</v>
      </c>
      <c r="J1519" t="s">
        <v>12392</v>
      </c>
    </row>
    <row r="1520" spans="2:10" x14ac:dyDescent="0.25">
      <c r="B1520" t="s">
        <v>46608</v>
      </c>
      <c r="C1520" s="1" t="s">
        <v>46606</v>
      </c>
      <c r="D1520" t="s">
        <v>2911</v>
      </c>
      <c r="E1520" t="s">
        <v>2912</v>
      </c>
      <c r="F1520" t="s">
        <v>104</v>
      </c>
      <c r="I1520" t="s">
        <v>15</v>
      </c>
      <c r="J1520" t="s">
        <v>46607</v>
      </c>
    </row>
    <row r="1521" spans="2:10" x14ac:dyDescent="0.25">
      <c r="B1521" t="s">
        <v>48937</v>
      </c>
      <c r="C1521" t="s">
        <v>48935</v>
      </c>
      <c r="D1521" t="s">
        <v>2911</v>
      </c>
      <c r="E1521" t="s">
        <v>2912</v>
      </c>
      <c r="F1521" t="s">
        <v>104</v>
      </c>
      <c r="I1521" t="s">
        <v>15</v>
      </c>
      <c r="J1521" t="s">
        <v>48936</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42712</v>
      </c>
      <c r="C1531" t="s">
        <v>42713</v>
      </c>
      <c r="D1531" t="s">
        <v>42700</v>
      </c>
      <c r="E1531" t="s">
        <v>42701</v>
      </c>
      <c r="F1531" t="s">
        <v>104</v>
      </c>
      <c r="I1531" t="s">
        <v>15</v>
      </c>
      <c r="J1531" t="s">
        <v>42714</v>
      </c>
    </row>
    <row r="1532" spans="2:10" x14ac:dyDescent="0.25">
      <c r="B1532" t="s">
        <v>42709</v>
      </c>
      <c r="C1532" t="s">
        <v>42710</v>
      </c>
      <c r="D1532" t="s">
        <v>42700</v>
      </c>
      <c r="E1532" t="s">
        <v>42701</v>
      </c>
      <c r="F1532" t="s">
        <v>104</v>
      </c>
      <c r="I1532" t="s">
        <v>15</v>
      </c>
      <c r="J1532" t="s">
        <v>42711</v>
      </c>
    </row>
    <row r="1533" spans="2:10" x14ac:dyDescent="0.25">
      <c r="B1533" t="s">
        <v>42706</v>
      </c>
      <c r="C1533" t="s">
        <v>42707</v>
      </c>
      <c r="D1533" t="s">
        <v>42700</v>
      </c>
      <c r="E1533" t="s">
        <v>42701</v>
      </c>
      <c r="F1533" t="s">
        <v>104</v>
      </c>
      <c r="I1533" t="s">
        <v>15</v>
      </c>
      <c r="J1533" t="s">
        <v>42708</v>
      </c>
    </row>
    <row r="1534" spans="2:10" x14ac:dyDescent="0.25">
      <c r="B1534" t="s">
        <v>42698</v>
      </c>
      <c r="C1534" t="s">
        <v>42699</v>
      </c>
      <c r="D1534" t="s">
        <v>42700</v>
      </c>
      <c r="E1534" t="s">
        <v>42701</v>
      </c>
      <c r="F1534" t="s">
        <v>104</v>
      </c>
      <c r="I1534" t="s">
        <v>15</v>
      </c>
      <c r="J1534" t="s">
        <v>42702</v>
      </c>
    </row>
    <row r="1535" spans="2:10" x14ac:dyDescent="0.25">
      <c r="B1535" t="s">
        <v>42703</v>
      </c>
      <c r="C1535" t="s">
        <v>42704</v>
      </c>
      <c r="D1535" t="s">
        <v>42700</v>
      </c>
      <c r="E1535" t="s">
        <v>42701</v>
      </c>
      <c r="F1535" t="s">
        <v>104</v>
      </c>
      <c r="I1535" t="s">
        <v>15</v>
      </c>
      <c r="J1535" t="s">
        <v>42705</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47184</v>
      </c>
      <c r="C1562" t="s">
        <v>47185</v>
      </c>
      <c r="D1562" t="s">
        <v>6383</v>
      </c>
      <c r="E1562" t="s">
        <v>6384</v>
      </c>
      <c r="F1562" t="s">
        <v>104</v>
      </c>
      <c r="H1562" t="s">
        <v>105</v>
      </c>
      <c r="I1562" t="s">
        <v>15</v>
      </c>
      <c r="J1562" t="s">
        <v>47186</v>
      </c>
    </row>
    <row r="1563" spans="2:10" x14ac:dyDescent="0.25">
      <c r="B1563" t="s">
        <v>47181</v>
      </c>
      <c r="C1563" t="s">
        <v>47182</v>
      </c>
      <c r="D1563" t="s">
        <v>6383</v>
      </c>
      <c r="E1563" t="s">
        <v>6384</v>
      </c>
      <c r="F1563" t="s">
        <v>104</v>
      </c>
      <c r="H1563" t="s">
        <v>105</v>
      </c>
      <c r="I1563" t="s">
        <v>15</v>
      </c>
      <c r="J1563" t="s">
        <v>47183</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49583</v>
      </c>
      <c r="C1567" t="s">
        <v>49584</v>
      </c>
      <c r="D1567" t="s">
        <v>6383</v>
      </c>
      <c r="E1567" t="s">
        <v>6384</v>
      </c>
      <c r="F1567" t="s">
        <v>104</v>
      </c>
      <c r="H1567" t="s">
        <v>105</v>
      </c>
      <c r="I1567" t="s">
        <v>15</v>
      </c>
      <c r="J1567" t="s">
        <v>49585</v>
      </c>
    </row>
    <row r="1568" spans="2:10" x14ac:dyDescent="0.25">
      <c r="B1568" t="s">
        <v>31704</v>
      </c>
      <c r="C1568" t="s">
        <v>31705</v>
      </c>
      <c r="D1568" t="s">
        <v>6383</v>
      </c>
      <c r="E1568" t="s">
        <v>6384</v>
      </c>
      <c r="F1568" t="s">
        <v>104</v>
      </c>
      <c r="H1568" t="s">
        <v>105</v>
      </c>
      <c r="I1568" t="s">
        <v>15</v>
      </c>
      <c r="J1568" t="s">
        <v>31706</v>
      </c>
    </row>
    <row r="1569" spans="2:10" x14ac:dyDescent="0.25">
      <c r="B1569" t="s">
        <v>41239</v>
      </c>
      <c r="C1569" t="s">
        <v>41240</v>
      </c>
      <c r="D1569" t="s">
        <v>6383</v>
      </c>
      <c r="E1569" t="s">
        <v>6384</v>
      </c>
      <c r="F1569" t="s">
        <v>104</v>
      </c>
      <c r="H1569" t="s">
        <v>105</v>
      </c>
      <c r="I1569" t="s">
        <v>15</v>
      </c>
      <c r="J1569" t="s">
        <v>41241</v>
      </c>
    </row>
    <row r="1570" spans="2:10" x14ac:dyDescent="0.25">
      <c r="B1570" t="s">
        <v>45998</v>
      </c>
      <c r="C1570" t="s">
        <v>45999</v>
      </c>
      <c r="D1570" t="s">
        <v>6383</v>
      </c>
      <c r="E1570" t="s">
        <v>6384</v>
      </c>
      <c r="F1570" t="s">
        <v>104</v>
      </c>
      <c r="H1570" t="s">
        <v>105</v>
      </c>
      <c r="I1570" t="s">
        <v>15</v>
      </c>
      <c r="J1570" t="s">
        <v>46000</v>
      </c>
    </row>
    <row r="1571" spans="2:10" x14ac:dyDescent="0.25">
      <c r="B1571" t="s">
        <v>31719</v>
      </c>
      <c r="C1571" t="s">
        <v>31720</v>
      </c>
      <c r="D1571" t="s">
        <v>6383</v>
      </c>
      <c r="E1571" t="s">
        <v>6384</v>
      </c>
      <c r="F1571" t="s">
        <v>104</v>
      </c>
      <c r="H1571" t="s">
        <v>105</v>
      </c>
      <c r="I1571" t="s">
        <v>15</v>
      </c>
      <c r="J1571" t="s">
        <v>31721</v>
      </c>
    </row>
    <row r="1572" spans="2:10" x14ac:dyDescent="0.25">
      <c r="B1572" t="s">
        <v>47178</v>
      </c>
      <c r="C1572" t="s">
        <v>47179</v>
      </c>
      <c r="D1572" t="s">
        <v>6383</v>
      </c>
      <c r="E1572" t="s">
        <v>6384</v>
      </c>
      <c r="F1572" t="s">
        <v>104</v>
      </c>
      <c r="H1572" t="s">
        <v>105</v>
      </c>
      <c r="I1572" t="s">
        <v>15</v>
      </c>
      <c r="J1572" t="s">
        <v>47180</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47175</v>
      </c>
      <c r="C1576" t="s">
        <v>47176</v>
      </c>
      <c r="D1576" t="s">
        <v>6383</v>
      </c>
      <c r="E1576" t="s">
        <v>6384</v>
      </c>
      <c r="F1576" t="s">
        <v>104</v>
      </c>
      <c r="H1576" t="s">
        <v>105</v>
      </c>
      <c r="I1576" t="s">
        <v>15</v>
      </c>
      <c r="J1576" t="s">
        <v>47177</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48537</v>
      </c>
      <c r="C1580" t="s">
        <v>48538</v>
      </c>
      <c r="D1580" t="s">
        <v>6383</v>
      </c>
      <c r="E1580" t="s">
        <v>6384</v>
      </c>
      <c r="F1580" t="s">
        <v>104</v>
      </c>
      <c r="H1580" t="s">
        <v>105</v>
      </c>
      <c r="I1580" t="s">
        <v>15</v>
      </c>
      <c r="J1580" t="s">
        <v>48539</v>
      </c>
    </row>
    <row r="1581" spans="2:10" x14ac:dyDescent="0.25">
      <c r="B1581" t="s">
        <v>48671</v>
      </c>
      <c r="C1581" t="s">
        <v>48672</v>
      </c>
      <c r="D1581" t="s">
        <v>6383</v>
      </c>
      <c r="E1581" t="s">
        <v>6384</v>
      </c>
      <c r="F1581" t="s">
        <v>104</v>
      </c>
      <c r="H1581" t="s">
        <v>105</v>
      </c>
      <c r="I1581" t="s">
        <v>15</v>
      </c>
      <c r="J1581" t="s">
        <v>48673</v>
      </c>
    </row>
    <row r="1582" spans="2:10" x14ac:dyDescent="0.25">
      <c r="B1582" t="s">
        <v>23815</v>
      </c>
      <c r="C1582" t="s">
        <v>23816</v>
      </c>
      <c r="D1582" t="s">
        <v>6383</v>
      </c>
      <c r="E1582" t="s">
        <v>6384</v>
      </c>
      <c r="F1582" t="s">
        <v>104</v>
      </c>
      <c r="H1582" t="s">
        <v>105</v>
      </c>
      <c r="I1582" t="s">
        <v>15</v>
      </c>
      <c r="J1582" t="s">
        <v>23817</v>
      </c>
    </row>
    <row r="1583" spans="2:10" x14ac:dyDescent="0.25">
      <c r="B1583" t="s">
        <v>48510</v>
      </c>
      <c r="C1583" t="s">
        <v>48511</v>
      </c>
      <c r="D1583" t="s">
        <v>6383</v>
      </c>
      <c r="E1583" t="s">
        <v>6384</v>
      </c>
      <c r="F1583" t="s">
        <v>104</v>
      </c>
      <c r="H1583" t="s">
        <v>105</v>
      </c>
      <c r="I1583" t="s">
        <v>15</v>
      </c>
      <c r="J1583" t="s">
        <v>48512</v>
      </c>
    </row>
    <row r="1584" spans="2:10" x14ac:dyDescent="0.25">
      <c r="B1584" t="s">
        <v>49417</v>
      </c>
      <c r="C1584" t="s">
        <v>49418</v>
      </c>
      <c r="D1584" t="s">
        <v>6383</v>
      </c>
      <c r="E1584" t="s">
        <v>6384</v>
      </c>
      <c r="F1584" t="s">
        <v>104</v>
      </c>
      <c r="H1584" t="s">
        <v>105</v>
      </c>
      <c r="I1584" t="s">
        <v>15</v>
      </c>
      <c r="J1584" t="s">
        <v>49419</v>
      </c>
    </row>
    <row r="1585" spans="2:10" x14ac:dyDescent="0.25">
      <c r="B1585" t="s">
        <v>48543</v>
      </c>
      <c r="C1585" t="s">
        <v>48544</v>
      </c>
      <c r="D1585" t="s">
        <v>6383</v>
      </c>
      <c r="E1585" t="s">
        <v>6384</v>
      </c>
      <c r="F1585" t="s">
        <v>104</v>
      </c>
      <c r="H1585" t="s">
        <v>105</v>
      </c>
      <c r="I1585" t="s">
        <v>15</v>
      </c>
      <c r="J1585" t="s">
        <v>48545</v>
      </c>
    </row>
    <row r="1586" spans="2:10" x14ac:dyDescent="0.25">
      <c r="B1586" t="s">
        <v>46014</v>
      </c>
      <c r="C1586" t="s">
        <v>46015</v>
      </c>
      <c r="D1586" t="s">
        <v>6383</v>
      </c>
      <c r="E1586" t="s">
        <v>6384</v>
      </c>
      <c r="F1586" t="s">
        <v>104</v>
      </c>
      <c r="H1586" t="s">
        <v>105</v>
      </c>
      <c r="I1586" t="s">
        <v>15</v>
      </c>
      <c r="J1586" t="s">
        <v>46016</v>
      </c>
    </row>
    <row r="1587" spans="2:10" x14ac:dyDescent="0.25">
      <c r="B1587" t="s">
        <v>48528</v>
      </c>
      <c r="C1587" t="s">
        <v>48529</v>
      </c>
      <c r="D1587" t="s">
        <v>6383</v>
      </c>
      <c r="E1587" t="s">
        <v>6384</v>
      </c>
      <c r="F1587" t="s">
        <v>104</v>
      </c>
      <c r="H1587" t="s">
        <v>105</v>
      </c>
      <c r="I1587" t="s">
        <v>15</v>
      </c>
      <c r="J1587" t="s">
        <v>48530</v>
      </c>
    </row>
    <row r="1588" spans="2:10" x14ac:dyDescent="0.25">
      <c r="B1588" t="s">
        <v>48522</v>
      </c>
      <c r="C1588" t="s">
        <v>48523</v>
      </c>
      <c r="D1588" t="s">
        <v>6383</v>
      </c>
      <c r="E1588" t="s">
        <v>6384</v>
      </c>
      <c r="F1588" t="s">
        <v>104</v>
      </c>
      <c r="H1588" t="s">
        <v>105</v>
      </c>
      <c r="I1588" t="s">
        <v>15</v>
      </c>
      <c r="J1588" t="s">
        <v>48524</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49577</v>
      </c>
      <c r="C1592" t="s">
        <v>49578</v>
      </c>
      <c r="D1592" t="s">
        <v>6383</v>
      </c>
      <c r="E1592" t="s">
        <v>6384</v>
      </c>
      <c r="F1592" t="s">
        <v>104</v>
      </c>
      <c r="H1592" t="s">
        <v>105</v>
      </c>
      <c r="I1592" t="s">
        <v>15</v>
      </c>
      <c r="J1592" t="s">
        <v>49579</v>
      </c>
    </row>
    <row r="1593" spans="2:10" x14ac:dyDescent="0.25">
      <c r="B1593" t="s">
        <v>48540</v>
      </c>
      <c r="C1593" t="s">
        <v>48541</v>
      </c>
      <c r="D1593" t="s">
        <v>6383</v>
      </c>
      <c r="E1593" t="s">
        <v>6384</v>
      </c>
      <c r="F1593" t="s">
        <v>104</v>
      </c>
      <c r="H1593" t="s">
        <v>105</v>
      </c>
      <c r="I1593" t="s">
        <v>15</v>
      </c>
      <c r="J1593" t="s">
        <v>48542</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48525</v>
      </c>
      <c r="C1604" t="s">
        <v>48526</v>
      </c>
      <c r="D1604" t="s">
        <v>6383</v>
      </c>
      <c r="E1604" t="s">
        <v>6384</v>
      </c>
      <c r="F1604" t="s">
        <v>104</v>
      </c>
      <c r="H1604" t="s">
        <v>105</v>
      </c>
      <c r="I1604" t="s">
        <v>15</v>
      </c>
      <c r="J1604" t="s">
        <v>48527</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43218</v>
      </c>
      <c r="C1609" t="s">
        <v>43219</v>
      </c>
      <c r="D1609" t="s">
        <v>6383</v>
      </c>
      <c r="E1609" t="s">
        <v>6384</v>
      </c>
      <c r="F1609" t="s">
        <v>104</v>
      </c>
      <c r="H1609" t="s">
        <v>105</v>
      </c>
      <c r="I1609" t="s">
        <v>15</v>
      </c>
      <c r="J1609" t="s">
        <v>43220</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45986</v>
      </c>
      <c r="C1615" t="s">
        <v>45987</v>
      </c>
      <c r="D1615" t="s">
        <v>6383</v>
      </c>
      <c r="E1615" t="s">
        <v>6384</v>
      </c>
      <c r="F1615" t="s">
        <v>104</v>
      </c>
      <c r="H1615" t="s">
        <v>105</v>
      </c>
      <c r="I1615" t="s">
        <v>15</v>
      </c>
      <c r="J1615" t="s">
        <v>45988</v>
      </c>
    </row>
    <row r="1616" spans="2:10" x14ac:dyDescent="0.25">
      <c r="B1616" t="s">
        <v>48534</v>
      </c>
      <c r="C1616" t="s">
        <v>48535</v>
      </c>
      <c r="D1616" t="s">
        <v>6383</v>
      </c>
      <c r="E1616" t="s">
        <v>6384</v>
      </c>
      <c r="F1616" t="s">
        <v>104</v>
      </c>
      <c r="H1616" t="s">
        <v>105</v>
      </c>
      <c r="I1616" t="s">
        <v>15</v>
      </c>
      <c r="J1616" t="s">
        <v>48536</v>
      </c>
    </row>
    <row r="1617" spans="2:10" x14ac:dyDescent="0.25">
      <c r="B1617" t="s">
        <v>48513</v>
      </c>
      <c r="C1617" t="s">
        <v>48514</v>
      </c>
      <c r="D1617" t="s">
        <v>6383</v>
      </c>
      <c r="E1617" t="s">
        <v>6384</v>
      </c>
      <c r="F1617" t="s">
        <v>104</v>
      </c>
      <c r="H1617" t="s">
        <v>105</v>
      </c>
      <c r="I1617" t="s">
        <v>15</v>
      </c>
      <c r="J1617" t="s">
        <v>48515</v>
      </c>
    </row>
    <row r="1618" spans="2:10" x14ac:dyDescent="0.25">
      <c r="B1618" t="s">
        <v>24487</v>
      </c>
      <c r="C1618" t="s">
        <v>24488</v>
      </c>
      <c r="D1618" t="s">
        <v>6383</v>
      </c>
      <c r="E1618" t="s">
        <v>6384</v>
      </c>
      <c r="F1618" t="s">
        <v>104</v>
      </c>
      <c r="H1618" t="s">
        <v>105</v>
      </c>
      <c r="I1618" t="s">
        <v>15</v>
      </c>
      <c r="J1618" t="s">
        <v>24489</v>
      </c>
    </row>
    <row r="1619" spans="2:10" x14ac:dyDescent="0.25">
      <c r="B1619" t="s">
        <v>48674</v>
      </c>
      <c r="C1619" t="s">
        <v>48675</v>
      </c>
      <c r="D1619" t="s">
        <v>6383</v>
      </c>
      <c r="E1619" t="s">
        <v>6384</v>
      </c>
      <c r="F1619" t="s">
        <v>104</v>
      </c>
      <c r="H1619" t="s">
        <v>105</v>
      </c>
      <c r="I1619" t="s">
        <v>15</v>
      </c>
      <c r="J1619" t="s">
        <v>48676</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46011</v>
      </c>
      <c r="C1623" t="s">
        <v>46012</v>
      </c>
      <c r="D1623" t="s">
        <v>6383</v>
      </c>
      <c r="E1623" t="s">
        <v>6384</v>
      </c>
      <c r="F1623" t="s">
        <v>104</v>
      </c>
      <c r="H1623" t="s">
        <v>105</v>
      </c>
      <c r="I1623" t="s">
        <v>15</v>
      </c>
      <c r="J1623" t="s">
        <v>46013</v>
      </c>
    </row>
    <row r="1624" spans="2:10" x14ac:dyDescent="0.25">
      <c r="B1624" t="s">
        <v>22383</v>
      </c>
      <c r="C1624" t="s">
        <v>22384</v>
      </c>
      <c r="D1624" t="s">
        <v>6383</v>
      </c>
      <c r="E1624" t="s">
        <v>6384</v>
      </c>
      <c r="F1624" t="s">
        <v>104</v>
      </c>
      <c r="H1624" t="s">
        <v>105</v>
      </c>
      <c r="I1624" t="s">
        <v>15</v>
      </c>
      <c r="J1624" t="s">
        <v>22385</v>
      </c>
    </row>
    <row r="1625" spans="2:10" x14ac:dyDescent="0.25">
      <c r="B1625" t="s">
        <v>48668</v>
      </c>
      <c r="C1625" t="s">
        <v>48669</v>
      </c>
      <c r="D1625" t="s">
        <v>6383</v>
      </c>
      <c r="E1625" t="s">
        <v>6384</v>
      </c>
      <c r="F1625" t="s">
        <v>104</v>
      </c>
      <c r="H1625" t="s">
        <v>105</v>
      </c>
      <c r="I1625" t="s">
        <v>15</v>
      </c>
      <c r="J1625" t="s">
        <v>48670</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45989</v>
      </c>
      <c r="C1628" t="s">
        <v>45990</v>
      </c>
      <c r="D1628" t="s">
        <v>6383</v>
      </c>
      <c r="E1628" t="s">
        <v>6384</v>
      </c>
      <c r="F1628" t="s">
        <v>104</v>
      </c>
      <c r="H1628" t="s">
        <v>105</v>
      </c>
      <c r="I1628" t="s">
        <v>15</v>
      </c>
      <c r="J1628" t="s">
        <v>45991</v>
      </c>
    </row>
    <row r="1629" spans="2:10" x14ac:dyDescent="0.25">
      <c r="B1629" t="s">
        <v>46001</v>
      </c>
      <c r="C1629" t="s">
        <v>45990</v>
      </c>
      <c r="D1629" t="s">
        <v>6383</v>
      </c>
      <c r="E1629" t="s">
        <v>6384</v>
      </c>
      <c r="F1629" t="s">
        <v>104</v>
      </c>
      <c r="H1629" t="s">
        <v>105</v>
      </c>
      <c r="I1629" t="s">
        <v>15</v>
      </c>
      <c r="J1629" t="s">
        <v>45991</v>
      </c>
    </row>
    <row r="1630" spans="2:10" x14ac:dyDescent="0.25">
      <c r="B1630" t="s">
        <v>8104</v>
      </c>
      <c r="C1630" t="s">
        <v>8105</v>
      </c>
      <c r="D1630" t="s">
        <v>6383</v>
      </c>
      <c r="E1630" t="s">
        <v>6384</v>
      </c>
      <c r="F1630" t="s">
        <v>104</v>
      </c>
      <c r="H1630" t="s">
        <v>105</v>
      </c>
      <c r="I1630" t="s">
        <v>15</v>
      </c>
      <c r="J1630" t="s">
        <v>8106</v>
      </c>
    </row>
    <row r="1631" spans="2:10" x14ac:dyDescent="0.25">
      <c r="B1631" t="s">
        <v>48519</v>
      </c>
      <c r="C1631" t="s">
        <v>48520</v>
      </c>
      <c r="D1631" t="s">
        <v>6383</v>
      </c>
      <c r="E1631" t="s">
        <v>6384</v>
      </c>
      <c r="F1631" t="s">
        <v>104</v>
      </c>
      <c r="H1631" t="s">
        <v>105</v>
      </c>
      <c r="I1631" t="s">
        <v>15</v>
      </c>
      <c r="J1631" t="s">
        <v>48521</v>
      </c>
    </row>
    <row r="1632" spans="2:10" x14ac:dyDescent="0.25">
      <c r="B1632" t="s">
        <v>48516</v>
      </c>
      <c r="C1632" t="s">
        <v>48517</v>
      </c>
      <c r="D1632" t="s">
        <v>6383</v>
      </c>
      <c r="E1632" t="s">
        <v>6384</v>
      </c>
      <c r="F1632" t="s">
        <v>104</v>
      </c>
      <c r="H1632" t="s">
        <v>105</v>
      </c>
      <c r="I1632" t="s">
        <v>15</v>
      </c>
      <c r="J1632" t="s">
        <v>48518</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48531</v>
      </c>
      <c r="C1636" t="s">
        <v>48532</v>
      </c>
      <c r="D1636" t="s">
        <v>6383</v>
      </c>
      <c r="E1636" t="s">
        <v>6384</v>
      </c>
      <c r="F1636" t="s">
        <v>104</v>
      </c>
      <c r="H1636" t="s">
        <v>105</v>
      </c>
      <c r="I1636" t="s">
        <v>15</v>
      </c>
      <c r="J1636" t="s">
        <v>48533</v>
      </c>
    </row>
    <row r="1637" spans="2:10" x14ac:dyDescent="0.25">
      <c r="B1637" t="s">
        <v>13994</v>
      </c>
      <c r="C1637" t="s">
        <v>13995</v>
      </c>
      <c r="D1637" t="s">
        <v>6383</v>
      </c>
      <c r="E1637" t="s">
        <v>6384</v>
      </c>
      <c r="F1637" t="s">
        <v>104</v>
      </c>
      <c r="H1637" t="s">
        <v>105</v>
      </c>
      <c r="I1637" t="s">
        <v>15</v>
      </c>
      <c r="J1637" t="s">
        <v>13996</v>
      </c>
    </row>
    <row r="1638" spans="2:10" x14ac:dyDescent="0.25">
      <c r="B1638" t="s">
        <v>48507</v>
      </c>
      <c r="C1638" t="s">
        <v>48508</v>
      </c>
      <c r="D1638" t="s">
        <v>6383</v>
      </c>
      <c r="E1638" t="s">
        <v>6384</v>
      </c>
      <c r="F1638" t="s">
        <v>104</v>
      </c>
      <c r="H1638" t="s">
        <v>105</v>
      </c>
      <c r="I1638" t="s">
        <v>15</v>
      </c>
      <c r="J1638" t="s">
        <v>48509</v>
      </c>
    </row>
    <row r="1639" spans="2:10" x14ac:dyDescent="0.25">
      <c r="B1639" t="s">
        <v>45992</v>
      </c>
      <c r="C1639" s="1" t="s">
        <v>45993</v>
      </c>
      <c r="D1639" t="s">
        <v>6383</v>
      </c>
      <c r="E1639" t="s">
        <v>6384</v>
      </c>
      <c r="F1639" t="s">
        <v>104</v>
      </c>
      <c r="H1639" t="s">
        <v>105</v>
      </c>
      <c r="I1639" t="s">
        <v>15</v>
      </c>
      <c r="J1639" t="s">
        <v>45994</v>
      </c>
    </row>
    <row r="1640" spans="2:10" x14ac:dyDescent="0.25">
      <c r="B1640" t="s">
        <v>45995</v>
      </c>
      <c r="C1640" t="s">
        <v>45996</v>
      </c>
      <c r="D1640" t="s">
        <v>6383</v>
      </c>
      <c r="E1640" t="s">
        <v>6384</v>
      </c>
      <c r="F1640" t="s">
        <v>104</v>
      </c>
      <c r="H1640" t="s">
        <v>105</v>
      </c>
      <c r="I1640" t="s">
        <v>15</v>
      </c>
      <c r="J1640" t="s">
        <v>45997</v>
      </c>
    </row>
    <row r="1641" spans="2:10" x14ac:dyDescent="0.25">
      <c r="B1641" t="s">
        <v>31713</v>
      </c>
      <c r="C1641" t="s">
        <v>31714</v>
      </c>
      <c r="D1641" t="s">
        <v>6383</v>
      </c>
      <c r="E1641" t="s">
        <v>6384</v>
      </c>
      <c r="F1641" t="s">
        <v>104</v>
      </c>
      <c r="H1641" t="s">
        <v>105</v>
      </c>
      <c r="I1641" t="s">
        <v>15</v>
      </c>
      <c r="J1641" t="s">
        <v>31715</v>
      </c>
    </row>
    <row r="1642" spans="2:10" x14ac:dyDescent="0.25">
      <c r="B1642" t="s">
        <v>49580</v>
      </c>
      <c r="C1642" t="s">
        <v>49581</v>
      </c>
      <c r="D1642" t="s">
        <v>6383</v>
      </c>
      <c r="E1642" t="s">
        <v>6384</v>
      </c>
      <c r="F1642" t="s">
        <v>104</v>
      </c>
      <c r="H1642" t="s">
        <v>105</v>
      </c>
      <c r="I1642" t="s">
        <v>15</v>
      </c>
      <c r="J1642" t="s">
        <v>49582</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49420</v>
      </c>
      <c r="C1648" t="s">
        <v>49421</v>
      </c>
      <c r="D1648" t="s">
        <v>6383</v>
      </c>
      <c r="E1648" t="s">
        <v>6384</v>
      </c>
      <c r="F1648" t="s">
        <v>104</v>
      </c>
      <c r="H1648" t="s">
        <v>105</v>
      </c>
      <c r="I1648" t="s">
        <v>15</v>
      </c>
      <c r="J1648" t="s">
        <v>49422</v>
      </c>
    </row>
    <row r="1649" spans="2:10" x14ac:dyDescent="0.25">
      <c r="B1649" t="s">
        <v>43209</v>
      </c>
      <c r="C1649" t="s">
        <v>43210</v>
      </c>
      <c r="D1649" t="s">
        <v>6383</v>
      </c>
      <c r="E1649" t="s">
        <v>6384</v>
      </c>
      <c r="F1649" t="s">
        <v>104</v>
      </c>
      <c r="H1649" t="s">
        <v>105</v>
      </c>
      <c r="I1649" t="s">
        <v>15</v>
      </c>
      <c r="J1649" t="s">
        <v>43211</v>
      </c>
    </row>
    <row r="1650" spans="2:10" x14ac:dyDescent="0.25">
      <c r="B1650" t="s">
        <v>17257</v>
      </c>
      <c r="C1650" t="s">
        <v>17258</v>
      </c>
      <c r="D1650" t="s">
        <v>6383</v>
      </c>
      <c r="E1650" t="s">
        <v>6384</v>
      </c>
      <c r="F1650" t="s">
        <v>104</v>
      </c>
      <c r="H1650" t="s">
        <v>105</v>
      </c>
      <c r="I1650" t="s">
        <v>15</v>
      </c>
      <c r="J1650" t="s">
        <v>17259</v>
      </c>
    </row>
    <row r="1651" spans="2:10" x14ac:dyDescent="0.25">
      <c r="B1651" t="s">
        <v>48665</v>
      </c>
      <c r="C1651" s="1" t="s">
        <v>48666</v>
      </c>
      <c r="D1651" t="s">
        <v>6383</v>
      </c>
      <c r="E1651" t="s">
        <v>6384</v>
      </c>
      <c r="F1651" t="s">
        <v>104</v>
      </c>
      <c r="H1651" t="s">
        <v>105</v>
      </c>
      <c r="I1651" t="s">
        <v>15</v>
      </c>
      <c r="J1651" t="s">
        <v>48667</v>
      </c>
    </row>
    <row r="1652" spans="2:10" x14ac:dyDescent="0.25">
      <c r="B1652" t="s">
        <v>43212</v>
      </c>
      <c r="C1652" t="s">
        <v>43213</v>
      </c>
      <c r="D1652" t="s">
        <v>6383</v>
      </c>
      <c r="E1652" t="s">
        <v>6384</v>
      </c>
      <c r="F1652" t="s">
        <v>104</v>
      </c>
      <c r="H1652" t="s">
        <v>105</v>
      </c>
      <c r="I1652" t="s">
        <v>15</v>
      </c>
      <c r="J1652" t="s">
        <v>43214</v>
      </c>
    </row>
    <row r="1653" spans="2:10" x14ac:dyDescent="0.25">
      <c r="B1653" t="s">
        <v>43215</v>
      </c>
      <c r="C1653" t="s">
        <v>43216</v>
      </c>
      <c r="D1653" t="s">
        <v>6383</v>
      </c>
      <c r="E1653" t="s">
        <v>6384</v>
      </c>
      <c r="F1653" t="s">
        <v>104</v>
      </c>
      <c r="H1653" t="s">
        <v>105</v>
      </c>
      <c r="I1653" t="s">
        <v>15</v>
      </c>
      <c r="J1653" t="s">
        <v>43217</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46002</v>
      </c>
      <c r="C1658" t="s">
        <v>46003</v>
      </c>
      <c r="D1658" t="s">
        <v>6383</v>
      </c>
      <c r="E1658" t="s">
        <v>6384</v>
      </c>
      <c r="F1658" t="s">
        <v>104</v>
      </c>
      <c r="H1658" t="s">
        <v>105</v>
      </c>
      <c r="I1658" t="s">
        <v>15</v>
      </c>
      <c r="J1658" t="s">
        <v>46004</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45982</v>
      </c>
      <c r="C1661" t="s">
        <v>31018</v>
      </c>
      <c r="D1661" t="s">
        <v>6383</v>
      </c>
      <c r="E1661" t="s">
        <v>6384</v>
      </c>
      <c r="F1661" t="s">
        <v>104</v>
      </c>
      <c r="H1661" t="s">
        <v>105</v>
      </c>
      <c r="I1661" t="s">
        <v>15</v>
      </c>
      <c r="J1661" t="s">
        <v>31019</v>
      </c>
    </row>
    <row r="1662" spans="2:10" x14ac:dyDescent="0.25">
      <c r="B1662" t="s">
        <v>43206</v>
      </c>
      <c r="C1662" t="s">
        <v>43207</v>
      </c>
      <c r="D1662" t="s">
        <v>6383</v>
      </c>
      <c r="E1662" t="s">
        <v>6384</v>
      </c>
      <c r="F1662" t="s">
        <v>104</v>
      </c>
      <c r="H1662" t="s">
        <v>105</v>
      </c>
      <c r="I1662" t="s">
        <v>15</v>
      </c>
      <c r="J1662" t="s">
        <v>43208</v>
      </c>
    </row>
    <row r="1663" spans="2:10" x14ac:dyDescent="0.25">
      <c r="B1663" t="s">
        <v>49414</v>
      </c>
      <c r="C1663" t="s">
        <v>49415</v>
      </c>
      <c r="D1663" t="s">
        <v>6383</v>
      </c>
      <c r="E1663" t="s">
        <v>6384</v>
      </c>
      <c r="F1663" t="s">
        <v>104</v>
      </c>
      <c r="H1663" t="s">
        <v>105</v>
      </c>
      <c r="I1663" t="s">
        <v>15</v>
      </c>
      <c r="J1663" t="s">
        <v>49416</v>
      </c>
    </row>
    <row r="1664" spans="2:10" x14ac:dyDescent="0.25">
      <c r="B1664" t="s">
        <v>49571</v>
      </c>
      <c r="C1664" t="s">
        <v>49572</v>
      </c>
      <c r="D1664" t="s">
        <v>6383</v>
      </c>
      <c r="E1664" t="s">
        <v>6384</v>
      </c>
      <c r="F1664" t="s">
        <v>104</v>
      </c>
      <c r="H1664" t="s">
        <v>105</v>
      </c>
      <c r="I1664" t="s">
        <v>15</v>
      </c>
      <c r="J1664" t="s">
        <v>49573</v>
      </c>
    </row>
    <row r="1665" spans="2:10" x14ac:dyDescent="0.25">
      <c r="B1665" t="s">
        <v>13976</v>
      </c>
      <c r="C1665" t="s">
        <v>13977</v>
      </c>
      <c r="D1665" t="s">
        <v>6383</v>
      </c>
      <c r="E1665" t="s">
        <v>6384</v>
      </c>
      <c r="F1665" t="s">
        <v>104</v>
      </c>
      <c r="H1665" t="s">
        <v>105</v>
      </c>
      <c r="I1665" t="s">
        <v>15</v>
      </c>
      <c r="J1665" t="s">
        <v>13978</v>
      </c>
    </row>
    <row r="1666" spans="2:10" x14ac:dyDescent="0.25">
      <c r="B1666" t="s">
        <v>48662</v>
      </c>
      <c r="C1666" t="s">
        <v>48663</v>
      </c>
      <c r="D1666" t="s">
        <v>6383</v>
      </c>
      <c r="E1666" t="s">
        <v>6384</v>
      </c>
      <c r="F1666" t="s">
        <v>104</v>
      </c>
      <c r="H1666" t="s">
        <v>105</v>
      </c>
      <c r="I1666" t="s">
        <v>15</v>
      </c>
      <c r="J1666" t="s">
        <v>48664</v>
      </c>
    </row>
    <row r="1667" spans="2:10" x14ac:dyDescent="0.25">
      <c r="B1667" t="s">
        <v>46008</v>
      </c>
      <c r="C1667" t="s">
        <v>46009</v>
      </c>
      <c r="D1667" t="s">
        <v>6383</v>
      </c>
      <c r="E1667" t="s">
        <v>6384</v>
      </c>
      <c r="F1667" t="s">
        <v>104</v>
      </c>
      <c r="H1667" t="s">
        <v>105</v>
      </c>
      <c r="I1667" t="s">
        <v>15</v>
      </c>
      <c r="J1667" t="s">
        <v>46010</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46005</v>
      </c>
      <c r="C1672" t="s">
        <v>46006</v>
      </c>
      <c r="D1672" t="s">
        <v>6383</v>
      </c>
      <c r="E1672" t="s">
        <v>6384</v>
      </c>
      <c r="F1672" t="s">
        <v>104</v>
      </c>
      <c r="H1672" t="s">
        <v>105</v>
      </c>
      <c r="I1672" t="s">
        <v>15</v>
      </c>
      <c r="J1672" t="s">
        <v>46007</v>
      </c>
    </row>
    <row r="1673" spans="2:10" x14ac:dyDescent="0.25">
      <c r="B1673" t="s">
        <v>49574</v>
      </c>
      <c r="C1673" t="s">
        <v>49575</v>
      </c>
      <c r="D1673" t="s">
        <v>6383</v>
      </c>
      <c r="E1673" t="s">
        <v>6384</v>
      </c>
      <c r="F1673" t="s">
        <v>104</v>
      </c>
      <c r="H1673" t="s">
        <v>105</v>
      </c>
      <c r="I1673" t="s">
        <v>15</v>
      </c>
      <c r="J1673" t="s">
        <v>49576</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45983</v>
      </c>
      <c r="C1677" t="s">
        <v>45984</v>
      </c>
      <c r="D1677" t="s">
        <v>6383</v>
      </c>
      <c r="E1677" t="s">
        <v>6384</v>
      </c>
      <c r="F1677" t="s">
        <v>104</v>
      </c>
      <c r="H1677" t="s">
        <v>105</v>
      </c>
      <c r="I1677" t="s">
        <v>15</v>
      </c>
      <c r="J1677" t="s">
        <v>45985</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48546</v>
      </c>
      <c r="C1681" t="s">
        <v>48547</v>
      </c>
      <c r="D1681" t="s">
        <v>6383</v>
      </c>
      <c r="E1681" t="s">
        <v>6384</v>
      </c>
      <c r="F1681" t="s">
        <v>104</v>
      </c>
      <c r="H1681" t="s">
        <v>105</v>
      </c>
      <c r="I1681" t="s">
        <v>15</v>
      </c>
      <c r="J1681" t="s">
        <v>48548</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37354</v>
      </c>
      <c r="C1689" t="s">
        <v>37352</v>
      </c>
      <c r="D1689" t="s">
        <v>11451</v>
      </c>
      <c r="E1689" t="s">
        <v>11452</v>
      </c>
      <c r="F1689" t="s">
        <v>104</v>
      </c>
      <c r="H1689" t="s">
        <v>1482</v>
      </c>
      <c r="I1689" t="s">
        <v>3326</v>
      </c>
      <c r="J1689" t="s">
        <v>37353</v>
      </c>
    </row>
    <row r="1690" spans="2:10" x14ac:dyDescent="0.25">
      <c r="B1690" t="s">
        <v>37345</v>
      </c>
      <c r="C1690" t="s">
        <v>37343</v>
      </c>
      <c r="D1690" t="s">
        <v>11451</v>
      </c>
      <c r="E1690" t="s">
        <v>11452</v>
      </c>
      <c r="F1690" t="s">
        <v>104</v>
      </c>
      <c r="H1690" t="s">
        <v>1482</v>
      </c>
      <c r="I1690" t="s">
        <v>3326</v>
      </c>
      <c r="J1690" t="s">
        <v>37344</v>
      </c>
    </row>
    <row r="1691" spans="2:10" x14ac:dyDescent="0.25">
      <c r="B1691" t="s">
        <v>37372</v>
      </c>
      <c r="C1691" t="s">
        <v>37370</v>
      </c>
      <c r="D1691" t="s">
        <v>11451</v>
      </c>
      <c r="E1691" t="s">
        <v>11452</v>
      </c>
      <c r="F1691" t="s">
        <v>104</v>
      </c>
      <c r="H1691" t="s">
        <v>1482</v>
      </c>
      <c r="I1691" t="s">
        <v>3326</v>
      </c>
      <c r="J1691" t="s">
        <v>37371</v>
      </c>
    </row>
    <row r="1692" spans="2:10" x14ac:dyDescent="0.25">
      <c r="B1692" t="s">
        <v>37336</v>
      </c>
      <c r="C1692" t="s">
        <v>4354</v>
      </c>
      <c r="D1692" t="s">
        <v>11451</v>
      </c>
      <c r="E1692" t="s">
        <v>11452</v>
      </c>
      <c r="F1692" t="s">
        <v>104</v>
      </c>
      <c r="H1692" t="s">
        <v>1482</v>
      </c>
      <c r="I1692" t="s">
        <v>3326</v>
      </c>
      <c r="J1692" t="s">
        <v>4355</v>
      </c>
    </row>
    <row r="1693" spans="2:10" x14ac:dyDescent="0.25">
      <c r="B1693" t="s">
        <v>37329</v>
      </c>
      <c r="C1693" t="s">
        <v>36824</v>
      </c>
      <c r="D1693" t="s">
        <v>11451</v>
      </c>
      <c r="E1693" t="s">
        <v>11452</v>
      </c>
      <c r="F1693" t="s">
        <v>104</v>
      </c>
      <c r="H1693" t="s">
        <v>1482</v>
      </c>
      <c r="I1693" t="s">
        <v>3326</v>
      </c>
      <c r="J1693" t="s">
        <v>36825</v>
      </c>
    </row>
    <row r="1694" spans="2:10" x14ac:dyDescent="0.25">
      <c r="B1694" t="s">
        <v>37363</v>
      </c>
      <c r="C1694" t="s">
        <v>37361</v>
      </c>
      <c r="D1694" t="s">
        <v>11451</v>
      </c>
      <c r="E1694" t="s">
        <v>11452</v>
      </c>
      <c r="F1694" t="s">
        <v>104</v>
      </c>
      <c r="H1694" t="s">
        <v>1482</v>
      </c>
      <c r="I1694" t="s">
        <v>3326</v>
      </c>
      <c r="J1694" t="s">
        <v>37362</v>
      </c>
    </row>
    <row r="1695" spans="2:10" x14ac:dyDescent="0.25">
      <c r="B1695" t="s">
        <v>11450</v>
      </c>
      <c r="C1695" t="s">
        <v>11434</v>
      </c>
      <c r="D1695" t="s">
        <v>11451</v>
      </c>
      <c r="E1695" t="s">
        <v>11452</v>
      </c>
      <c r="F1695" t="s">
        <v>104</v>
      </c>
      <c r="H1695" t="s">
        <v>1482</v>
      </c>
      <c r="I1695" t="s">
        <v>15</v>
      </c>
      <c r="J1695" t="s">
        <v>11437</v>
      </c>
    </row>
    <row r="1696" spans="2:10" x14ac:dyDescent="0.25">
      <c r="B1696" t="s">
        <v>43386</v>
      </c>
      <c r="C1696" t="s">
        <v>43380</v>
      </c>
      <c r="D1696" t="s">
        <v>11451</v>
      </c>
      <c r="E1696" t="s">
        <v>11452</v>
      </c>
      <c r="F1696" t="s">
        <v>104</v>
      </c>
      <c r="H1696" t="s">
        <v>1482</v>
      </c>
      <c r="I1696" t="s">
        <v>15</v>
      </c>
      <c r="J1696" t="s">
        <v>43381</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48701</v>
      </c>
      <c r="C1700" t="s">
        <v>48702</v>
      </c>
      <c r="D1700" t="s">
        <v>14759</v>
      </c>
      <c r="E1700" t="s">
        <v>14760</v>
      </c>
      <c r="F1700" t="s">
        <v>104</v>
      </c>
      <c r="H1700" t="s">
        <v>1482</v>
      </c>
      <c r="I1700" t="s">
        <v>15</v>
      </c>
      <c r="J1700" t="s">
        <v>48703</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44057</v>
      </c>
      <c r="C1709" t="s">
        <v>44058</v>
      </c>
      <c r="D1709" t="s">
        <v>1480</v>
      </c>
      <c r="E1709" t="s">
        <v>1481</v>
      </c>
      <c r="F1709" t="s">
        <v>104</v>
      </c>
      <c r="H1709" t="s">
        <v>1482</v>
      </c>
      <c r="I1709" t="s">
        <v>15</v>
      </c>
      <c r="J1709" t="s">
        <v>44059</v>
      </c>
    </row>
    <row r="1710" spans="2:10" x14ac:dyDescent="0.25">
      <c r="B1710" t="s">
        <v>44047</v>
      </c>
      <c r="C1710" t="s">
        <v>44048</v>
      </c>
      <c r="D1710" t="s">
        <v>1480</v>
      </c>
      <c r="E1710" t="s">
        <v>1481</v>
      </c>
      <c r="F1710" t="s">
        <v>104</v>
      </c>
      <c r="H1710" t="s">
        <v>1482</v>
      </c>
      <c r="I1710" t="s">
        <v>15</v>
      </c>
      <c r="J1710" t="s">
        <v>44049</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44051</v>
      </c>
      <c r="C1713" t="s">
        <v>44052</v>
      </c>
      <c r="D1713" t="s">
        <v>1480</v>
      </c>
      <c r="E1713" t="s">
        <v>1481</v>
      </c>
      <c r="F1713" t="s">
        <v>104</v>
      </c>
      <c r="H1713" t="s">
        <v>1482</v>
      </c>
      <c r="I1713" t="s">
        <v>15</v>
      </c>
      <c r="J1713" t="s">
        <v>44053</v>
      </c>
    </row>
    <row r="1714" spans="2:10" x14ac:dyDescent="0.25">
      <c r="B1714" t="s">
        <v>19404</v>
      </c>
      <c r="C1714" t="s">
        <v>19405</v>
      </c>
      <c r="D1714" t="s">
        <v>1480</v>
      </c>
      <c r="E1714" t="s">
        <v>1481</v>
      </c>
      <c r="F1714" t="s">
        <v>104</v>
      </c>
      <c r="H1714" t="s">
        <v>1482</v>
      </c>
      <c r="I1714" t="s">
        <v>15</v>
      </c>
      <c r="J1714" t="s">
        <v>19406</v>
      </c>
    </row>
    <row r="1715" spans="2:10" x14ac:dyDescent="0.25">
      <c r="B1715" t="s">
        <v>44060</v>
      </c>
      <c r="C1715" t="s">
        <v>44061</v>
      </c>
      <c r="D1715" t="s">
        <v>1480</v>
      </c>
      <c r="E1715" t="s">
        <v>1481</v>
      </c>
      <c r="F1715" t="s">
        <v>104</v>
      </c>
      <c r="H1715" t="s">
        <v>1482</v>
      </c>
      <c r="I1715" t="s">
        <v>15</v>
      </c>
      <c r="J1715" t="s">
        <v>44062</v>
      </c>
    </row>
    <row r="1716" spans="2:10" x14ac:dyDescent="0.25">
      <c r="B1716" t="s">
        <v>44063</v>
      </c>
      <c r="C1716" t="s">
        <v>44064</v>
      </c>
      <c r="D1716" t="s">
        <v>1480</v>
      </c>
      <c r="E1716" t="s">
        <v>1481</v>
      </c>
      <c r="F1716" t="s">
        <v>104</v>
      </c>
      <c r="H1716" t="s">
        <v>1482</v>
      </c>
      <c r="I1716" t="s">
        <v>15</v>
      </c>
      <c r="J1716" t="s">
        <v>44065</v>
      </c>
    </row>
    <row r="1717" spans="2:10" x14ac:dyDescent="0.25">
      <c r="B1717" t="s">
        <v>40214</v>
      </c>
      <c r="C1717" t="s">
        <v>40215</v>
      </c>
      <c r="D1717" t="s">
        <v>1480</v>
      </c>
      <c r="E1717" t="s">
        <v>1481</v>
      </c>
      <c r="F1717" t="s">
        <v>104</v>
      </c>
      <c r="H1717" t="s">
        <v>1482</v>
      </c>
      <c r="I1717" t="s">
        <v>15</v>
      </c>
      <c r="J1717" t="s">
        <v>40216</v>
      </c>
    </row>
    <row r="1718" spans="2:10" x14ac:dyDescent="0.25">
      <c r="B1718" t="s">
        <v>1478</v>
      </c>
      <c r="C1718" t="s">
        <v>1479</v>
      </c>
      <c r="D1718" t="s">
        <v>1480</v>
      </c>
      <c r="E1718" t="s">
        <v>1481</v>
      </c>
      <c r="F1718" t="s">
        <v>104</v>
      </c>
      <c r="H1718" t="s">
        <v>1482</v>
      </c>
      <c r="I1718" t="s">
        <v>15</v>
      </c>
      <c r="J1718" t="s">
        <v>1483</v>
      </c>
    </row>
    <row r="1719" spans="2:10" x14ac:dyDescent="0.25">
      <c r="B1719" t="s">
        <v>40204</v>
      </c>
      <c r="C1719" t="s">
        <v>40205</v>
      </c>
      <c r="D1719" t="s">
        <v>1480</v>
      </c>
      <c r="E1719" t="s">
        <v>1481</v>
      </c>
      <c r="F1719" t="s">
        <v>104</v>
      </c>
      <c r="H1719" t="s">
        <v>1482</v>
      </c>
      <c r="I1719" t="s">
        <v>15</v>
      </c>
      <c r="J1719" t="s">
        <v>40206</v>
      </c>
    </row>
    <row r="1720" spans="2:10" x14ac:dyDescent="0.25">
      <c r="B1720" t="s">
        <v>27920</v>
      </c>
      <c r="C1720" t="s">
        <v>27921</v>
      </c>
      <c r="D1720" t="s">
        <v>1480</v>
      </c>
      <c r="E1720" t="s">
        <v>1481</v>
      </c>
      <c r="F1720" t="s">
        <v>104</v>
      </c>
      <c r="H1720" t="s">
        <v>1482</v>
      </c>
      <c r="I1720" t="s">
        <v>15</v>
      </c>
      <c r="J1720" t="s">
        <v>27922</v>
      </c>
    </row>
    <row r="1721" spans="2:10" x14ac:dyDescent="0.25">
      <c r="B1721" t="s">
        <v>44066</v>
      </c>
      <c r="C1721" t="s">
        <v>44067</v>
      </c>
      <c r="D1721" t="s">
        <v>1480</v>
      </c>
      <c r="E1721" t="s">
        <v>1481</v>
      </c>
      <c r="F1721" t="s">
        <v>104</v>
      </c>
      <c r="H1721" t="s">
        <v>1482</v>
      </c>
      <c r="I1721" t="s">
        <v>15</v>
      </c>
      <c r="J1721" t="s">
        <v>44068</v>
      </c>
    </row>
    <row r="1722" spans="2:10" x14ac:dyDescent="0.25">
      <c r="B1722" t="s">
        <v>19407</v>
      </c>
      <c r="C1722" t="s">
        <v>19408</v>
      </c>
      <c r="D1722" t="s">
        <v>1480</v>
      </c>
      <c r="E1722" t="s">
        <v>1481</v>
      </c>
      <c r="F1722" t="s">
        <v>104</v>
      </c>
      <c r="H1722" t="s">
        <v>1482</v>
      </c>
      <c r="I1722" t="s">
        <v>15</v>
      </c>
      <c r="J1722" t="s">
        <v>19409</v>
      </c>
    </row>
    <row r="1723" spans="2:10" x14ac:dyDescent="0.25">
      <c r="B1723" t="s">
        <v>44050</v>
      </c>
      <c r="C1723" t="s">
        <v>34854</v>
      </c>
      <c r="D1723" t="s">
        <v>1480</v>
      </c>
      <c r="E1723" t="s">
        <v>1481</v>
      </c>
      <c r="F1723" t="s">
        <v>104</v>
      </c>
      <c r="H1723" t="s">
        <v>1482</v>
      </c>
      <c r="I1723" t="s">
        <v>15</v>
      </c>
      <c r="J1723" t="s">
        <v>34855</v>
      </c>
    </row>
    <row r="1724" spans="2:10" x14ac:dyDescent="0.25">
      <c r="B1724" t="s">
        <v>44054</v>
      </c>
      <c r="C1724" t="s">
        <v>44055</v>
      </c>
      <c r="D1724" t="s">
        <v>1480</v>
      </c>
      <c r="E1724" t="s">
        <v>1481</v>
      </c>
      <c r="F1724" t="s">
        <v>104</v>
      </c>
      <c r="H1724" t="s">
        <v>1482</v>
      </c>
      <c r="I1724" t="s">
        <v>15</v>
      </c>
      <c r="J1724" t="s">
        <v>44056</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48912</v>
      </c>
      <c r="C1727" t="s">
        <v>37075</v>
      </c>
      <c r="D1727" t="s">
        <v>34073</v>
      </c>
      <c r="E1727" t="s">
        <v>34074</v>
      </c>
      <c r="F1727" t="s">
        <v>104</v>
      </c>
      <c r="H1727" t="s">
        <v>1482</v>
      </c>
      <c r="I1727" t="s">
        <v>15</v>
      </c>
      <c r="J1727" t="s">
        <v>37076</v>
      </c>
    </row>
    <row r="1728" spans="2:10" x14ac:dyDescent="0.25">
      <c r="B1728" t="s">
        <v>48909</v>
      </c>
      <c r="C1728" t="s">
        <v>48910</v>
      </c>
      <c r="D1728" t="s">
        <v>34073</v>
      </c>
      <c r="E1728" t="s">
        <v>34074</v>
      </c>
      <c r="F1728" t="s">
        <v>104</v>
      </c>
      <c r="H1728" t="s">
        <v>1482</v>
      </c>
      <c r="I1728" t="s">
        <v>15</v>
      </c>
      <c r="J1728" t="s">
        <v>48911</v>
      </c>
    </row>
    <row r="1729" spans="2:10" x14ac:dyDescent="0.25">
      <c r="B1729" t="s">
        <v>46746</v>
      </c>
      <c r="C1729" t="s">
        <v>46747</v>
      </c>
      <c r="D1729" t="s">
        <v>34073</v>
      </c>
      <c r="E1729" t="s">
        <v>34074</v>
      </c>
      <c r="F1729" t="s">
        <v>104</v>
      </c>
      <c r="H1729" t="s">
        <v>1482</v>
      </c>
      <c r="I1729" t="s">
        <v>15</v>
      </c>
      <c r="J1729" t="s">
        <v>46748</v>
      </c>
    </row>
    <row r="1730" spans="2:10" x14ac:dyDescent="0.25">
      <c r="B1730" t="s">
        <v>48913</v>
      </c>
      <c r="C1730" t="s">
        <v>48914</v>
      </c>
      <c r="D1730" t="s">
        <v>34073</v>
      </c>
      <c r="E1730" t="s">
        <v>34074</v>
      </c>
      <c r="F1730" t="s">
        <v>104</v>
      </c>
      <c r="H1730" t="s">
        <v>1482</v>
      </c>
      <c r="I1730" t="s">
        <v>15</v>
      </c>
      <c r="J1730" t="s">
        <v>48915</v>
      </c>
    </row>
    <row r="1731" spans="2:10" x14ac:dyDescent="0.25">
      <c r="B1731" t="s">
        <v>48906</v>
      </c>
      <c r="C1731" t="s">
        <v>48907</v>
      </c>
      <c r="D1731" t="s">
        <v>34073</v>
      </c>
      <c r="E1731" t="s">
        <v>34074</v>
      </c>
      <c r="F1731" t="s">
        <v>104</v>
      </c>
      <c r="H1731" t="s">
        <v>1482</v>
      </c>
      <c r="I1731" t="s">
        <v>15</v>
      </c>
      <c r="J1731" t="s">
        <v>48908</v>
      </c>
    </row>
    <row r="1732" spans="2:10" x14ac:dyDescent="0.25">
      <c r="B1732" t="s">
        <v>48916</v>
      </c>
      <c r="C1732" t="s">
        <v>48917</v>
      </c>
      <c r="D1732" t="s">
        <v>34073</v>
      </c>
      <c r="E1732" t="s">
        <v>34074</v>
      </c>
      <c r="F1732" t="s">
        <v>104</v>
      </c>
      <c r="H1732" t="s">
        <v>1482</v>
      </c>
      <c r="I1732" t="s">
        <v>15</v>
      </c>
      <c r="J1732" t="s">
        <v>48918</v>
      </c>
    </row>
    <row r="1733" spans="2:10" x14ac:dyDescent="0.25">
      <c r="B1733" t="s">
        <v>48919</v>
      </c>
      <c r="C1733" t="s">
        <v>48920</v>
      </c>
      <c r="D1733" t="s">
        <v>34073</v>
      </c>
      <c r="E1733" t="s">
        <v>34074</v>
      </c>
      <c r="F1733" t="s">
        <v>104</v>
      </c>
      <c r="H1733" t="s">
        <v>1482</v>
      </c>
      <c r="I1733" t="s">
        <v>15</v>
      </c>
      <c r="J1733" t="s">
        <v>48921</v>
      </c>
    </row>
    <row r="1734" spans="2:10" x14ac:dyDescent="0.25">
      <c r="B1734" t="s">
        <v>48903</v>
      </c>
      <c r="C1734" t="s">
        <v>48904</v>
      </c>
      <c r="D1734" t="s">
        <v>34073</v>
      </c>
      <c r="E1734" t="s">
        <v>34074</v>
      </c>
      <c r="F1734" t="s">
        <v>104</v>
      </c>
      <c r="H1734" t="s">
        <v>1482</v>
      </c>
      <c r="I1734" t="s">
        <v>15</v>
      </c>
      <c r="J1734" t="s">
        <v>48905</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40219</v>
      </c>
      <c r="C1738" t="s">
        <v>40215</v>
      </c>
      <c r="D1738" t="s">
        <v>34880</v>
      </c>
      <c r="E1738" t="s">
        <v>34881</v>
      </c>
      <c r="F1738" t="s">
        <v>104</v>
      </c>
      <c r="H1738" t="s">
        <v>1482</v>
      </c>
      <c r="I1738" t="s">
        <v>15</v>
      </c>
      <c r="J1738" t="s">
        <v>40216</v>
      </c>
    </row>
    <row r="1739" spans="2:10" x14ac:dyDescent="0.25">
      <c r="B1739" t="s">
        <v>40209</v>
      </c>
      <c r="C1739" t="s">
        <v>40205</v>
      </c>
      <c r="D1739" t="s">
        <v>34880</v>
      </c>
      <c r="E1739" t="s">
        <v>34881</v>
      </c>
      <c r="F1739" t="s">
        <v>104</v>
      </c>
      <c r="H1739" t="s">
        <v>1482</v>
      </c>
      <c r="I1739" t="s">
        <v>15</v>
      </c>
      <c r="J1739" t="s">
        <v>40206</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42861</v>
      </c>
      <c r="C1748" t="s">
        <v>42824</v>
      </c>
      <c r="D1748" t="s">
        <v>6089</v>
      </c>
      <c r="E1748" t="s">
        <v>6089</v>
      </c>
      <c r="F1748" t="s">
        <v>104</v>
      </c>
      <c r="I1748" t="s">
        <v>15</v>
      </c>
      <c r="J1748" t="s">
        <v>42825</v>
      </c>
    </row>
    <row r="1749" spans="2:10" x14ac:dyDescent="0.25">
      <c r="B1749" t="s">
        <v>42860</v>
      </c>
      <c r="C1749" t="s">
        <v>42821</v>
      </c>
      <c r="D1749" t="s">
        <v>6089</v>
      </c>
      <c r="E1749" t="s">
        <v>6089</v>
      </c>
      <c r="F1749" t="s">
        <v>104</v>
      </c>
      <c r="I1749" t="s">
        <v>15</v>
      </c>
      <c r="J1749" t="s">
        <v>42822</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42859</v>
      </c>
      <c r="C1752" t="s">
        <v>42817</v>
      </c>
      <c r="D1752" t="s">
        <v>6089</v>
      </c>
      <c r="E1752" t="s">
        <v>6089</v>
      </c>
      <c r="F1752" t="s">
        <v>104</v>
      </c>
      <c r="I1752" t="s">
        <v>15</v>
      </c>
      <c r="J1752" t="s">
        <v>42818</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42690</v>
      </c>
      <c r="C1757" t="s">
        <v>42691</v>
      </c>
      <c r="D1757" t="s">
        <v>42692</v>
      </c>
      <c r="E1757" t="s">
        <v>42692</v>
      </c>
      <c r="F1757" t="s">
        <v>104</v>
      </c>
      <c r="I1757" t="s">
        <v>15</v>
      </c>
      <c r="J1757" t="s">
        <v>42693</v>
      </c>
    </row>
    <row r="1758" spans="2:10" x14ac:dyDescent="0.25">
      <c r="B1758" t="s">
        <v>41751</v>
      </c>
      <c r="C1758" t="s">
        <v>41745</v>
      </c>
      <c r="D1758" t="s">
        <v>14294</v>
      </c>
      <c r="E1758" t="s">
        <v>14295</v>
      </c>
      <c r="F1758" t="s">
        <v>104</v>
      </c>
      <c r="H1758" t="s">
        <v>2904</v>
      </c>
      <c r="I1758" t="s">
        <v>15</v>
      </c>
      <c r="J1758" t="s">
        <v>41746</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43879</v>
      </c>
      <c r="C1765" t="s">
        <v>43880</v>
      </c>
      <c r="D1765" t="s">
        <v>9467</v>
      </c>
      <c r="E1765" t="s">
        <v>9468</v>
      </c>
      <c r="F1765" t="s">
        <v>104</v>
      </c>
      <c r="I1765" t="s">
        <v>15</v>
      </c>
      <c r="J1765" t="s">
        <v>43881</v>
      </c>
    </row>
    <row r="1766" spans="2:10" x14ac:dyDescent="0.25">
      <c r="B1766" t="s">
        <v>43882</v>
      </c>
      <c r="C1766" t="s">
        <v>43883</v>
      </c>
      <c r="D1766" t="s">
        <v>9467</v>
      </c>
      <c r="E1766" t="s">
        <v>9468</v>
      </c>
      <c r="F1766" t="s">
        <v>104</v>
      </c>
      <c r="I1766" t="s">
        <v>15</v>
      </c>
      <c r="J1766" t="s">
        <v>43884</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43876</v>
      </c>
      <c r="C1771" t="s">
        <v>43877</v>
      </c>
      <c r="D1771" t="s">
        <v>9467</v>
      </c>
      <c r="E1771" t="s">
        <v>9468</v>
      </c>
      <c r="F1771" t="s">
        <v>104</v>
      </c>
      <c r="I1771" t="s">
        <v>15</v>
      </c>
      <c r="J1771" t="s">
        <v>43878</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43885</v>
      </c>
      <c r="C1777" t="s">
        <v>43886</v>
      </c>
      <c r="D1777" t="s">
        <v>9467</v>
      </c>
      <c r="E1777" t="s">
        <v>9468</v>
      </c>
      <c r="F1777" t="s">
        <v>104</v>
      </c>
      <c r="I1777" t="s">
        <v>15</v>
      </c>
      <c r="J1777" t="s">
        <v>43887</v>
      </c>
    </row>
    <row r="1778" spans="2:10" x14ac:dyDescent="0.25">
      <c r="B1778" t="s">
        <v>56157</v>
      </c>
      <c r="C1778" t="s">
        <v>56158</v>
      </c>
      <c r="D1778" t="s">
        <v>51851</v>
      </c>
      <c r="E1778" t="s">
        <v>51852</v>
      </c>
      <c r="F1778" t="s">
        <v>104</v>
      </c>
      <c r="I1778" t="s">
        <v>3326</v>
      </c>
      <c r="J1778" t="s">
        <v>56159</v>
      </c>
    </row>
    <row r="1779" spans="2:10" x14ac:dyDescent="0.25">
      <c r="B1779" t="s">
        <v>56160</v>
      </c>
      <c r="C1779" t="s">
        <v>56161</v>
      </c>
      <c r="D1779" t="s">
        <v>51851</v>
      </c>
      <c r="E1779" t="s">
        <v>51852</v>
      </c>
      <c r="F1779" t="s">
        <v>104</v>
      </c>
      <c r="I1779" t="s">
        <v>3326</v>
      </c>
      <c r="J1779" t="s">
        <v>56162</v>
      </c>
    </row>
    <row r="1780" spans="2:10" x14ac:dyDescent="0.25">
      <c r="B1780" t="s">
        <v>51849</v>
      </c>
      <c r="C1780" t="s">
        <v>51850</v>
      </c>
      <c r="D1780" t="s">
        <v>51851</v>
      </c>
      <c r="E1780" t="s">
        <v>51852</v>
      </c>
      <c r="F1780" t="s">
        <v>104</v>
      </c>
      <c r="I1780" t="s">
        <v>15</v>
      </c>
      <c r="J1780" t="s">
        <v>51853</v>
      </c>
    </row>
    <row r="1781" spans="2:10" x14ac:dyDescent="0.25">
      <c r="B1781" t="s">
        <v>51860</v>
      </c>
      <c r="C1781" t="s">
        <v>51861</v>
      </c>
      <c r="D1781" t="s">
        <v>51851</v>
      </c>
      <c r="E1781" t="s">
        <v>51852</v>
      </c>
      <c r="F1781" t="s">
        <v>104</v>
      </c>
      <c r="I1781" t="s">
        <v>15</v>
      </c>
      <c r="J1781" t="s">
        <v>51862</v>
      </c>
    </row>
    <row r="1782" spans="2:10" x14ac:dyDescent="0.25">
      <c r="B1782" t="s">
        <v>51857</v>
      </c>
      <c r="C1782" t="s">
        <v>51858</v>
      </c>
      <c r="D1782" t="s">
        <v>51851</v>
      </c>
      <c r="E1782" t="s">
        <v>51852</v>
      </c>
      <c r="F1782" t="s">
        <v>104</v>
      </c>
      <c r="I1782" t="s">
        <v>15</v>
      </c>
      <c r="J1782" t="s">
        <v>51859</v>
      </c>
    </row>
    <row r="1783" spans="2:10" x14ac:dyDescent="0.25">
      <c r="B1783" t="s">
        <v>51854</v>
      </c>
      <c r="C1783" t="s">
        <v>51855</v>
      </c>
      <c r="D1783" t="s">
        <v>51851</v>
      </c>
      <c r="E1783" t="s">
        <v>51852</v>
      </c>
      <c r="F1783" t="s">
        <v>104</v>
      </c>
      <c r="I1783" t="s">
        <v>15</v>
      </c>
      <c r="J1783" t="s">
        <v>51856</v>
      </c>
    </row>
    <row r="1784" spans="2:10" x14ac:dyDescent="0.25">
      <c r="B1784" t="s">
        <v>51863</v>
      </c>
      <c r="C1784" t="s">
        <v>51864</v>
      </c>
      <c r="D1784" t="s">
        <v>51851</v>
      </c>
      <c r="E1784" t="s">
        <v>51852</v>
      </c>
      <c r="F1784" t="s">
        <v>104</v>
      </c>
      <c r="I1784" t="s">
        <v>15</v>
      </c>
      <c r="J1784" t="s">
        <v>51865</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47920</v>
      </c>
      <c r="C1802" t="s">
        <v>47921</v>
      </c>
      <c r="D1802" t="s">
        <v>5366</v>
      </c>
      <c r="E1802" t="s">
        <v>5367</v>
      </c>
      <c r="F1802" t="s">
        <v>104</v>
      </c>
      <c r="H1802" t="s">
        <v>3220</v>
      </c>
      <c r="I1802" t="s">
        <v>15</v>
      </c>
      <c r="J1802" t="s">
        <v>47922</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40909</v>
      </c>
      <c r="C1813" t="s">
        <v>40910</v>
      </c>
      <c r="D1813" t="s">
        <v>5366</v>
      </c>
      <c r="E1813" t="s">
        <v>5367</v>
      </c>
      <c r="F1813" t="s">
        <v>104</v>
      </c>
      <c r="H1813" t="s">
        <v>3220</v>
      </c>
      <c r="I1813" t="s">
        <v>15</v>
      </c>
      <c r="J1813" t="s">
        <v>40911</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40906</v>
      </c>
      <c r="C1819" t="s">
        <v>40907</v>
      </c>
      <c r="D1819" t="s">
        <v>5366</v>
      </c>
      <c r="E1819" t="s">
        <v>5367</v>
      </c>
      <c r="F1819" t="s">
        <v>104</v>
      </c>
      <c r="H1819" t="s">
        <v>3220</v>
      </c>
      <c r="I1819" t="s">
        <v>15</v>
      </c>
      <c r="J1819" t="s">
        <v>40908</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47923</v>
      </c>
      <c r="C1822" t="s">
        <v>47924</v>
      </c>
      <c r="D1822" t="s">
        <v>5366</v>
      </c>
      <c r="E1822" t="s">
        <v>5367</v>
      </c>
      <c r="F1822" t="s">
        <v>104</v>
      </c>
      <c r="H1822" t="s">
        <v>3220</v>
      </c>
      <c r="I1822" t="s">
        <v>15</v>
      </c>
      <c r="J1822" t="s">
        <v>47925</v>
      </c>
    </row>
    <row r="1823" spans="2:10" x14ac:dyDescent="0.25">
      <c r="B1823" t="s">
        <v>12168</v>
      </c>
      <c r="C1823" t="s">
        <v>12169</v>
      </c>
      <c r="D1823" t="s">
        <v>5366</v>
      </c>
      <c r="E1823" t="s">
        <v>5367</v>
      </c>
      <c r="F1823" t="s">
        <v>104</v>
      </c>
      <c r="H1823" t="s">
        <v>3220</v>
      </c>
      <c r="I1823" t="s">
        <v>15</v>
      </c>
      <c r="J1823" t="s">
        <v>12170</v>
      </c>
    </row>
    <row r="1824" spans="2:10" x14ac:dyDescent="0.25">
      <c r="B1824" t="s">
        <v>47893</v>
      </c>
      <c r="C1824" t="s">
        <v>47894</v>
      </c>
      <c r="D1824" t="s">
        <v>5366</v>
      </c>
      <c r="E1824" t="s">
        <v>5367</v>
      </c>
      <c r="F1824" t="s">
        <v>104</v>
      </c>
      <c r="H1824" t="s">
        <v>3220</v>
      </c>
      <c r="I1824" t="s">
        <v>15</v>
      </c>
      <c r="J1824" t="s">
        <v>47895</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47941</v>
      </c>
      <c r="C1830" t="s">
        <v>47942</v>
      </c>
      <c r="D1830" t="s">
        <v>5366</v>
      </c>
      <c r="E1830" t="s">
        <v>5367</v>
      </c>
      <c r="F1830" t="s">
        <v>104</v>
      </c>
      <c r="H1830" t="s">
        <v>3220</v>
      </c>
      <c r="I1830" t="s">
        <v>15</v>
      </c>
      <c r="J1830" t="s">
        <v>47943</v>
      </c>
    </row>
    <row r="1831" spans="2:10" x14ac:dyDescent="0.25">
      <c r="B1831" t="s">
        <v>19655</v>
      </c>
      <c r="C1831" t="s">
        <v>19656</v>
      </c>
      <c r="D1831" t="s">
        <v>5366</v>
      </c>
      <c r="E1831" t="s">
        <v>5367</v>
      </c>
      <c r="F1831" t="s">
        <v>104</v>
      </c>
      <c r="H1831" t="s">
        <v>3220</v>
      </c>
      <c r="I1831" t="s">
        <v>15</v>
      </c>
      <c r="J1831" t="s">
        <v>19657</v>
      </c>
    </row>
    <row r="1832" spans="2:10" x14ac:dyDescent="0.25">
      <c r="B1832" t="s">
        <v>47905</v>
      </c>
      <c r="C1832" t="s">
        <v>47906</v>
      </c>
      <c r="D1832" t="s">
        <v>5366</v>
      </c>
      <c r="E1832" t="s">
        <v>5367</v>
      </c>
      <c r="F1832" t="s">
        <v>104</v>
      </c>
      <c r="H1832" t="s">
        <v>3220</v>
      </c>
      <c r="I1832" t="s">
        <v>15</v>
      </c>
      <c r="J1832" t="s">
        <v>47907</v>
      </c>
    </row>
    <row r="1833" spans="2:10" x14ac:dyDescent="0.25">
      <c r="B1833" t="s">
        <v>47911</v>
      </c>
      <c r="C1833" t="s">
        <v>47912</v>
      </c>
      <c r="D1833" t="s">
        <v>5366</v>
      </c>
      <c r="E1833" t="s">
        <v>5367</v>
      </c>
      <c r="F1833" t="s">
        <v>104</v>
      </c>
      <c r="H1833" t="s">
        <v>3220</v>
      </c>
      <c r="I1833" t="s">
        <v>15</v>
      </c>
      <c r="J1833" t="s">
        <v>47913</v>
      </c>
    </row>
    <row r="1834" spans="2:10" x14ac:dyDescent="0.25">
      <c r="B1834" t="s">
        <v>47935</v>
      </c>
      <c r="C1834" t="s">
        <v>47936</v>
      </c>
      <c r="D1834" t="s">
        <v>5366</v>
      </c>
      <c r="E1834" t="s">
        <v>5367</v>
      </c>
      <c r="F1834" t="s">
        <v>104</v>
      </c>
      <c r="H1834" t="s">
        <v>3220</v>
      </c>
      <c r="I1834" t="s">
        <v>15</v>
      </c>
      <c r="J1834" t="s">
        <v>47937</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47914</v>
      </c>
      <c r="C1838" t="s">
        <v>47915</v>
      </c>
      <c r="D1838" t="s">
        <v>5366</v>
      </c>
      <c r="E1838" t="s">
        <v>5367</v>
      </c>
      <c r="F1838" t="s">
        <v>104</v>
      </c>
      <c r="H1838" t="s">
        <v>3220</v>
      </c>
      <c r="I1838" t="s">
        <v>15</v>
      </c>
      <c r="J1838" t="s">
        <v>47916</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41110</v>
      </c>
      <c r="C1843" t="s">
        <v>41111</v>
      </c>
      <c r="D1843" t="s">
        <v>5366</v>
      </c>
      <c r="E1843" t="s">
        <v>5367</v>
      </c>
      <c r="F1843" t="s">
        <v>104</v>
      </c>
      <c r="H1843" t="s">
        <v>3220</v>
      </c>
      <c r="I1843" t="s">
        <v>15</v>
      </c>
      <c r="J1843" t="s">
        <v>41112</v>
      </c>
    </row>
    <row r="1844" spans="2:10" x14ac:dyDescent="0.25">
      <c r="B1844" t="s">
        <v>25027</v>
      </c>
      <c r="C1844" t="s">
        <v>25028</v>
      </c>
      <c r="D1844" t="s">
        <v>5366</v>
      </c>
      <c r="E1844" t="s">
        <v>5367</v>
      </c>
      <c r="F1844" t="s">
        <v>104</v>
      </c>
      <c r="H1844" t="s">
        <v>3220</v>
      </c>
      <c r="I1844" t="s">
        <v>15</v>
      </c>
      <c r="J1844" t="s">
        <v>25029</v>
      </c>
    </row>
    <row r="1845" spans="2:10" x14ac:dyDescent="0.25">
      <c r="B1845" t="s">
        <v>47926</v>
      </c>
      <c r="C1845" t="s">
        <v>47927</v>
      </c>
      <c r="D1845" t="s">
        <v>5366</v>
      </c>
      <c r="E1845" t="s">
        <v>5367</v>
      </c>
      <c r="F1845" t="s">
        <v>104</v>
      </c>
      <c r="H1845" t="s">
        <v>3220</v>
      </c>
      <c r="I1845" t="s">
        <v>15</v>
      </c>
      <c r="J1845" t="s">
        <v>47928</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47938</v>
      </c>
      <c r="C1848" t="s">
        <v>47939</v>
      </c>
      <c r="D1848" t="s">
        <v>5366</v>
      </c>
      <c r="E1848" t="s">
        <v>5367</v>
      </c>
      <c r="F1848" t="s">
        <v>104</v>
      </c>
      <c r="H1848" t="s">
        <v>3220</v>
      </c>
      <c r="I1848" t="s">
        <v>15</v>
      </c>
      <c r="J1848" t="s">
        <v>47940</v>
      </c>
    </row>
    <row r="1849" spans="2:10" x14ac:dyDescent="0.25">
      <c r="B1849" t="s">
        <v>41116</v>
      </c>
      <c r="C1849" t="s">
        <v>41117</v>
      </c>
      <c r="D1849" t="s">
        <v>5366</v>
      </c>
      <c r="E1849" t="s">
        <v>5367</v>
      </c>
      <c r="F1849" t="s">
        <v>104</v>
      </c>
      <c r="H1849" t="s">
        <v>3220</v>
      </c>
      <c r="I1849" t="s">
        <v>15</v>
      </c>
      <c r="J1849" t="s">
        <v>41118</v>
      </c>
    </row>
    <row r="1850" spans="2:10" x14ac:dyDescent="0.25">
      <c r="B1850" t="s">
        <v>28210</v>
      </c>
      <c r="C1850" t="s">
        <v>28211</v>
      </c>
      <c r="D1850" t="s">
        <v>5366</v>
      </c>
      <c r="E1850" t="s">
        <v>5367</v>
      </c>
      <c r="F1850" t="s">
        <v>104</v>
      </c>
      <c r="H1850" t="s">
        <v>3220</v>
      </c>
      <c r="I1850" t="s">
        <v>15</v>
      </c>
      <c r="J1850" t="s">
        <v>28212</v>
      </c>
    </row>
    <row r="1851" spans="2:10" x14ac:dyDescent="0.25">
      <c r="B1851" t="s">
        <v>41113</v>
      </c>
      <c r="C1851" t="s">
        <v>41114</v>
      </c>
      <c r="D1851" t="s">
        <v>5366</v>
      </c>
      <c r="E1851" t="s">
        <v>5367</v>
      </c>
      <c r="F1851" t="s">
        <v>104</v>
      </c>
      <c r="H1851" t="s">
        <v>3220</v>
      </c>
      <c r="I1851" t="s">
        <v>15</v>
      </c>
      <c r="J1851" t="s">
        <v>41115</v>
      </c>
    </row>
    <row r="1852" spans="2:10" x14ac:dyDescent="0.25">
      <c r="B1852" t="s">
        <v>28864</v>
      </c>
      <c r="C1852" t="s">
        <v>28865</v>
      </c>
      <c r="D1852" t="s">
        <v>5366</v>
      </c>
      <c r="E1852" t="s">
        <v>5367</v>
      </c>
      <c r="F1852" t="s">
        <v>104</v>
      </c>
      <c r="H1852" t="s">
        <v>3220</v>
      </c>
      <c r="I1852" t="s">
        <v>15</v>
      </c>
      <c r="J1852" t="s">
        <v>28866</v>
      </c>
    </row>
    <row r="1853" spans="2:10" x14ac:dyDescent="0.25">
      <c r="B1853" t="s">
        <v>41176</v>
      </c>
      <c r="C1853" t="s">
        <v>41177</v>
      </c>
      <c r="D1853" t="s">
        <v>5366</v>
      </c>
      <c r="E1853" t="s">
        <v>5367</v>
      </c>
      <c r="F1853" t="s">
        <v>104</v>
      </c>
      <c r="H1853" t="s">
        <v>3220</v>
      </c>
      <c r="I1853" t="s">
        <v>15</v>
      </c>
      <c r="J1853" t="s">
        <v>41178</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40913</v>
      </c>
      <c r="C1860" t="s">
        <v>40914</v>
      </c>
      <c r="D1860" t="s">
        <v>5366</v>
      </c>
      <c r="E1860" t="s">
        <v>5367</v>
      </c>
      <c r="F1860" t="s">
        <v>104</v>
      </c>
      <c r="H1860" t="s">
        <v>3220</v>
      </c>
      <c r="I1860" t="s">
        <v>15</v>
      </c>
      <c r="J1860" t="s">
        <v>40915</v>
      </c>
    </row>
    <row r="1861" spans="2:10" x14ac:dyDescent="0.25">
      <c r="B1861" t="s">
        <v>17498</v>
      </c>
      <c r="C1861" t="s">
        <v>17499</v>
      </c>
      <c r="D1861" t="s">
        <v>5366</v>
      </c>
      <c r="E1861" t="s">
        <v>5367</v>
      </c>
      <c r="F1861" t="s">
        <v>104</v>
      </c>
      <c r="H1861" t="s">
        <v>3220</v>
      </c>
      <c r="I1861" t="s">
        <v>15</v>
      </c>
      <c r="J1861" t="s">
        <v>17500</v>
      </c>
    </row>
    <row r="1862" spans="2:10" x14ac:dyDescent="0.25">
      <c r="B1862" t="s">
        <v>49997</v>
      </c>
      <c r="C1862" t="s">
        <v>49998</v>
      </c>
      <c r="D1862" t="s">
        <v>5366</v>
      </c>
      <c r="E1862" t="s">
        <v>5367</v>
      </c>
      <c r="F1862" t="s">
        <v>104</v>
      </c>
      <c r="H1862" t="s">
        <v>3220</v>
      </c>
      <c r="I1862" t="s">
        <v>15</v>
      </c>
      <c r="J1862" t="s">
        <v>49999</v>
      </c>
    </row>
    <row r="1863" spans="2:10" x14ac:dyDescent="0.25">
      <c r="B1863" t="s">
        <v>46307</v>
      </c>
      <c r="C1863" t="s">
        <v>46308</v>
      </c>
      <c r="D1863" t="s">
        <v>5366</v>
      </c>
      <c r="E1863" t="s">
        <v>5367</v>
      </c>
      <c r="F1863" t="s">
        <v>104</v>
      </c>
      <c r="H1863" t="s">
        <v>3220</v>
      </c>
      <c r="I1863" t="s">
        <v>15</v>
      </c>
      <c r="J1863" t="s">
        <v>46309</v>
      </c>
    </row>
    <row r="1864" spans="2:10" x14ac:dyDescent="0.25">
      <c r="B1864" t="s">
        <v>21969</v>
      </c>
      <c r="C1864" t="s">
        <v>21970</v>
      </c>
      <c r="D1864" t="s">
        <v>5366</v>
      </c>
      <c r="E1864" t="s">
        <v>5367</v>
      </c>
      <c r="F1864" t="s">
        <v>104</v>
      </c>
      <c r="H1864" t="s">
        <v>3220</v>
      </c>
      <c r="I1864" t="s">
        <v>15</v>
      </c>
      <c r="J1864" t="s">
        <v>21971</v>
      </c>
    </row>
    <row r="1865" spans="2:10" x14ac:dyDescent="0.25">
      <c r="B1865" t="s">
        <v>46316</v>
      </c>
      <c r="C1865" t="s">
        <v>46317</v>
      </c>
      <c r="D1865" t="s">
        <v>5366</v>
      </c>
      <c r="E1865" t="s">
        <v>5367</v>
      </c>
      <c r="F1865" t="s">
        <v>104</v>
      </c>
      <c r="H1865" t="s">
        <v>3220</v>
      </c>
      <c r="I1865" t="s">
        <v>15</v>
      </c>
      <c r="J1865" t="s">
        <v>46318</v>
      </c>
    </row>
    <row r="1866" spans="2:10" x14ac:dyDescent="0.25">
      <c r="B1866" t="s">
        <v>40916</v>
      </c>
      <c r="C1866" t="s">
        <v>40917</v>
      </c>
      <c r="D1866" t="s">
        <v>5366</v>
      </c>
      <c r="E1866" t="s">
        <v>5367</v>
      </c>
      <c r="F1866" t="s">
        <v>104</v>
      </c>
      <c r="H1866" t="s">
        <v>3220</v>
      </c>
      <c r="I1866" t="s">
        <v>15</v>
      </c>
      <c r="J1866" t="s">
        <v>40918</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40912</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47908</v>
      </c>
      <c r="C1872" t="s">
        <v>47909</v>
      </c>
      <c r="D1872" t="s">
        <v>5366</v>
      </c>
      <c r="E1872" t="s">
        <v>5367</v>
      </c>
      <c r="F1872" t="s">
        <v>104</v>
      </c>
      <c r="H1872" t="s">
        <v>3220</v>
      </c>
      <c r="I1872" t="s">
        <v>15</v>
      </c>
      <c r="J1872" t="s">
        <v>47910</v>
      </c>
    </row>
    <row r="1873" spans="2:10" x14ac:dyDescent="0.25">
      <c r="B1873" t="s">
        <v>47917</v>
      </c>
      <c r="C1873" t="s">
        <v>47918</v>
      </c>
      <c r="D1873" t="s">
        <v>5366</v>
      </c>
      <c r="E1873" t="s">
        <v>5367</v>
      </c>
      <c r="F1873" t="s">
        <v>104</v>
      </c>
      <c r="H1873" t="s">
        <v>3220</v>
      </c>
      <c r="I1873" t="s">
        <v>15</v>
      </c>
      <c r="J1873" t="s">
        <v>47919</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47896</v>
      </c>
      <c r="C1886" t="s">
        <v>47897</v>
      </c>
      <c r="D1886" t="s">
        <v>5366</v>
      </c>
      <c r="E1886" t="s">
        <v>5367</v>
      </c>
      <c r="F1886" t="s">
        <v>104</v>
      </c>
      <c r="H1886" t="s">
        <v>3220</v>
      </c>
      <c r="I1886" t="s">
        <v>15</v>
      </c>
      <c r="J1886" t="s">
        <v>47898</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47899</v>
      </c>
      <c r="C1891" t="s">
        <v>47900</v>
      </c>
      <c r="D1891" t="s">
        <v>5366</v>
      </c>
      <c r="E1891" t="s">
        <v>5367</v>
      </c>
      <c r="F1891" t="s">
        <v>104</v>
      </c>
      <c r="H1891" t="s">
        <v>3220</v>
      </c>
      <c r="I1891" t="s">
        <v>15</v>
      </c>
      <c r="J1891" t="s">
        <v>47901</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47890</v>
      </c>
      <c r="C1895" t="s">
        <v>47891</v>
      </c>
      <c r="D1895" t="s">
        <v>5366</v>
      </c>
      <c r="E1895" t="s">
        <v>5367</v>
      </c>
      <c r="F1895" t="s">
        <v>104</v>
      </c>
      <c r="H1895" t="s">
        <v>3220</v>
      </c>
      <c r="I1895" t="s">
        <v>15</v>
      </c>
      <c r="J1895" t="s">
        <v>47892</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46304</v>
      </c>
      <c r="C1899" t="s">
        <v>46305</v>
      </c>
      <c r="D1899" t="s">
        <v>5366</v>
      </c>
      <c r="E1899" t="s">
        <v>5367</v>
      </c>
      <c r="F1899" t="s">
        <v>104</v>
      </c>
      <c r="H1899" t="s">
        <v>3220</v>
      </c>
      <c r="I1899" t="s">
        <v>15</v>
      </c>
      <c r="J1899" t="s">
        <v>46306</v>
      </c>
    </row>
    <row r="1900" spans="2:10" x14ac:dyDescent="0.25">
      <c r="B1900" t="s">
        <v>46313</v>
      </c>
      <c r="C1900" t="s">
        <v>46314</v>
      </c>
      <c r="D1900" t="s">
        <v>5366</v>
      </c>
      <c r="E1900" t="s">
        <v>5367</v>
      </c>
      <c r="F1900" t="s">
        <v>104</v>
      </c>
      <c r="H1900" t="s">
        <v>3220</v>
      </c>
      <c r="I1900" t="s">
        <v>15</v>
      </c>
      <c r="J1900" t="s">
        <v>46315</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46310</v>
      </c>
      <c r="C1907" t="s">
        <v>46311</v>
      </c>
      <c r="D1907" t="s">
        <v>5366</v>
      </c>
      <c r="E1907" t="s">
        <v>5367</v>
      </c>
      <c r="F1907" t="s">
        <v>104</v>
      </c>
      <c r="H1907" t="s">
        <v>3220</v>
      </c>
      <c r="I1907" t="s">
        <v>15</v>
      </c>
      <c r="J1907" t="s">
        <v>46312</v>
      </c>
    </row>
    <row r="1908" spans="2:10" x14ac:dyDescent="0.25">
      <c r="B1908" t="s">
        <v>21835</v>
      </c>
      <c r="C1908" t="s">
        <v>21836</v>
      </c>
      <c r="D1908" t="s">
        <v>5366</v>
      </c>
      <c r="E1908" t="s">
        <v>5367</v>
      </c>
      <c r="F1908" t="s">
        <v>104</v>
      </c>
      <c r="H1908" t="s">
        <v>3220</v>
      </c>
      <c r="I1908" t="s">
        <v>15</v>
      </c>
      <c r="J1908" t="s">
        <v>21837</v>
      </c>
    </row>
    <row r="1909" spans="2:10" x14ac:dyDescent="0.25">
      <c r="B1909" t="s">
        <v>47932</v>
      </c>
      <c r="C1909" t="s">
        <v>47933</v>
      </c>
      <c r="D1909" t="s">
        <v>5366</v>
      </c>
      <c r="E1909" t="s">
        <v>5367</v>
      </c>
      <c r="F1909" t="s">
        <v>104</v>
      </c>
      <c r="H1909" t="s">
        <v>3220</v>
      </c>
      <c r="I1909" t="s">
        <v>15</v>
      </c>
      <c r="J1909" t="s">
        <v>47934</v>
      </c>
    </row>
    <row r="1910" spans="2:10" x14ac:dyDescent="0.25">
      <c r="B1910" t="s">
        <v>47929</v>
      </c>
      <c r="C1910" t="s">
        <v>47930</v>
      </c>
      <c r="D1910" t="s">
        <v>5366</v>
      </c>
      <c r="E1910" t="s">
        <v>5367</v>
      </c>
      <c r="F1910" t="s">
        <v>104</v>
      </c>
      <c r="H1910" t="s">
        <v>3220</v>
      </c>
      <c r="I1910" t="s">
        <v>15</v>
      </c>
      <c r="J1910" t="s">
        <v>47931</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47902</v>
      </c>
      <c r="C1916" t="s">
        <v>47903</v>
      </c>
      <c r="D1916" t="s">
        <v>5366</v>
      </c>
      <c r="E1916" t="s">
        <v>5367</v>
      </c>
      <c r="F1916" t="s">
        <v>104</v>
      </c>
      <c r="H1916" t="s">
        <v>3220</v>
      </c>
      <c r="I1916" t="s">
        <v>15</v>
      </c>
      <c r="J1916" t="s">
        <v>47904</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41107</v>
      </c>
      <c r="C1929" t="s">
        <v>41108</v>
      </c>
      <c r="D1929" t="s">
        <v>5366</v>
      </c>
      <c r="E1929" t="s">
        <v>5367</v>
      </c>
      <c r="F1929" t="s">
        <v>104</v>
      </c>
      <c r="H1929" t="s">
        <v>3220</v>
      </c>
      <c r="I1929" t="s">
        <v>15</v>
      </c>
      <c r="J1929" t="s">
        <v>41109</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48940</v>
      </c>
      <c r="C1944" t="s">
        <v>48941</v>
      </c>
      <c r="D1944" t="s">
        <v>102</v>
      </c>
      <c r="E1944" t="s">
        <v>103</v>
      </c>
      <c r="F1944" t="s">
        <v>104</v>
      </c>
      <c r="H1944" t="s">
        <v>105</v>
      </c>
      <c r="I1944" t="s">
        <v>15</v>
      </c>
      <c r="J1944" t="s">
        <v>48942</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49349</v>
      </c>
      <c r="C1953" t="s">
        <v>49350</v>
      </c>
      <c r="D1953" t="s">
        <v>102</v>
      </c>
      <c r="E1953" t="s">
        <v>103</v>
      </c>
      <c r="F1953" t="s">
        <v>104</v>
      </c>
      <c r="H1953" t="s">
        <v>105</v>
      </c>
      <c r="I1953" t="s">
        <v>15</v>
      </c>
      <c r="J1953" t="s">
        <v>49351</v>
      </c>
    </row>
    <row r="1954" spans="2:10" x14ac:dyDescent="0.25">
      <c r="B1954" t="s">
        <v>48606</v>
      </c>
      <c r="C1954" t="s">
        <v>48607</v>
      </c>
      <c r="D1954" t="s">
        <v>102</v>
      </c>
      <c r="E1954" t="s">
        <v>103</v>
      </c>
      <c r="F1954" t="s">
        <v>104</v>
      </c>
      <c r="H1954" t="s">
        <v>105</v>
      </c>
      <c r="I1954" t="s">
        <v>15</v>
      </c>
      <c r="J1954" t="s">
        <v>48608</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48603</v>
      </c>
      <c r="C1964" t="s">
        <v>48604</v>
      </c>
      <c r="D1964" t="s">
        <v>102</v>
      </c>
      <c r="E1964" t="s">
        <v>103</v>
      </c>
      <c r="F1964" t="s">
        <v>104</v>
      </c>
      <c r="H1964" t="s">
        <v>105</v>
      </c>
      <c r="I1964" t="s">
        <v>15</v>
      </c>
      <c r="J1964" t="s">
        <v>48605</v>
      </c>
    </row>
    <row r="1965" spans="2:10" x14ac:dyDescent="0.25">
      <c r="B1965" t="s">
        <v>48621</v>
      </c>
      <c r="C1965" t="s">
        <v>48622</v>
      </c>
      <c r="D1965" t="s">
        <v>102</v>
      </c>
      <c r="E1965" t="s">
        <v>103</v>
      </c>
      <c r="F1965" t="s">
        <v>104</v>
      </c>
      <c r="H1965" t="s">
        <v>105</v>
      </c>
      <c r="I1965" t="s">
        <v>15</v>
      </c>
      <c r="J1965" t="s">
        <v>48623</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48609</v>
      </c>
      <c r="C1968" t="s">
        <v>48610</v>
      </c>
      <c r="D1968" t="s">
        <v>102</v>
      </c>
      <c r="E1968" t="s">
        <v>103</v>
      </c>
      <c r="F1968" t="s">
        <v>104</v>
      </c>
      <c r="H1968" t="s">
        <v>105</v>
      </c>
      <c r="I1968" t="s">
        <v>15</v>
      </c>
      <c r="J1968" t="s">
        <v>48611</v>
      </c>
    </row>
    <row r="1969" spans="2:10" x14ac:dyDescent="0.25">
      <c r="B1969" t="s">
        <v>48618</v>
      </c>
      <c r="C1969" t="s">
        <v>48619</v>
      </c>
      <c r="D1969" t="s">
        <v>102</v>
      </c>
      <c r="E1969" t="s">
        <v>103</v>
      </c>
      <c r="F1969" t="s">
        <v>104</v>
      </c>
      <c r="H1969" t="s">
        <v>105</v>
      </c>
      <c r="I1969" t="s">
        <v>15</v>
      </c>
      <c r="J1969" t="s">
        <v>48620</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49444</v>
      </c>
      <c r="C1979" t="s">
        <v>49445</v>
      </c>
      <c r="D1979" t="s">
        <v>102</v>
      </c>
      <c r="E1979" t="s">
        <v>103</v>
      </c>
      <c r="F1979" t="s">
        <v>104</v>
      </c>
      <c r="H1979" t="s">
        <v>105</v>
      </c>
      <c r="I1979" t="s">
        <v>15</v>
      </c>
      <c r="J1979" t="s">
        <v>49446</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48615</v>
      </c>
      <c r="C1985" s="1" t="s">
        <v>48616</v>
      </c>
      <c r="D1985" t="s">
        <v>102</v>
      </c>
      <c r="E1985" t="s">
        <v>103</v>
      </c>
      <c r="F1985" t="s">
        <v>104</v>
      </c>
      <c r="H1985" t="s">
        <v>105</v>
      </c>
      <c r="I1985" t="s">
        <v>15</v>
      </c>
      <c r="J1985" t="s">
        <v>48617</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47172</v>
      </c>
      <c r="C1990" s="1" t="s">
        <v>47173</v>
      </c>
      <c r="D1990" t="s">
        <v>102</v>
      </c>
      <c r="E1990" t="s">
        <v>103</v>
      </c>
      <c r="F1990" t="s">
        <v>104</v>
      </c>
      <c r="H1990" t="s">
        <v>105</v>
      </c>
      <c r="I1990" t="s">
        <v>15</v>
      </c>
      <c r="J1990" t="s">
        <v>47174</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48612</v>
      </c>
      <c r="C2010" t="s">
        <v>48613</v>
      </c>
      <c r="D2010" t="s">
        <v>102</v>
      </c>
      <c r="E2010" t="s">
        <v>103</v>
      </c>
      <c r="F2010" t="s">
        <v>104</v>
      </c>
      <c r="H2010" t="s">
        <v>105</v>
      </c>
      <c r="I2010" t="s">
        <v>15</v>
      </c>
      <c r="J2010" t="s">
        <v>48614</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49377</v>
      </c>
      <c r="C2028" t="s">
        <v>49378</v>
      </c>
      <c r="D2028" t="s">
        <v>21237</v>
      </c>
      <c r="E2028" t="s">
        <v>21238</v>
      </c>
      <c r="F2028" t="s">
        <v>104</v>
      </c>
      <c r="H2028" t="s">
        <v>3220</v>
      </c>
      <c r="I2028" t="s">
        <v>15</v>
      </c>
      <c r="J2028" t="s">
        <v>49379</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39004</v>
      </c>
      <c r="C2034" t="s">
        <v>39005</v>
      </c>
      <c r="D2034" t="s">
        <v>32382</v>
      </c>
      <c r="E2034" t="s">
        <v>32383</v>
      </c>
      <c r="F2034" t="s">
        <v>104</v>
      </c>
      <c r="I2034" t="s">
        <v>3326</v>
      </c>
      <c r="J2034" t="s">
        <v>39006</v>
      </c>
    </row>
    <row r="2035" spans="2:10" x14ac:dyDescent="0.25">
      <c r="B2035" t="s">
        <v>39001</v>
      </c>
      <c r="C2035" t="s">
        <v>39002</v>
      </c>
      <c r="D2035" t="s">
        <v>32382</v>
      </c>
      <c r="E2035" t="s">
        <v>32383</v>
      </c>
      <c r="F2035" t="s">
        <v>104</v>
      </c>
      <c r="I2035" t="s">
        <v>3326</v>
      </c>
      <c r="J2035" t="s">
        <v>39003</v>
      </c>
    </row>
    <row r="2036" spans="2:10" x14ac:dyDescent="0.25">
      <c r="B2036" t="s">
        <v>38998</v>
      </c>
      <c r="C2036" t="s">
        <v>38999</v>
      </c>
      <c r="D2036" t="s">
        <v>32382</v>
      </c>
      <c r="E2036" t="s">
        <v>32383</v>
      </c>
      <c r="F2036" t="s">
        <v>104</v>
      </c>
      <c r="I2036" t="s">
        <v>3326</v>
      </c>
      <c r="J2036" t="s">
        <v>39000</v>
      </c>
    </row>
    <row r="2037" spans="2:10" x14ac:dyDescent="0.25">
      <c r="B2037" t="s">
        <v>39007</v>
      </c>
      <c r="C2037" t="s">
        <v>38276</v>
      </c>
      <c r="D2037" t="s">
        <v>32382</v>
      </c>
      <c r="E2037" t="s">
        <v>32383</v>
      </c>
      <c r="F2037" t="s">
        <v>104</v>
      </c>
      <c r="I2037" t="s">
        <v>3326</v>
      </c>
      <c r="J2037" t="s">
        <v>38277</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42470</v>
      </c>
      <c r="C2045" t="s">
        <v>42471</v>
      </c>
      <c r="D2045" t="s">
        <v>34676</v>
      </c>
      <c r="E2045" t="s">
        <v>34677</v>
      </c>
      <c r="F2045" t="s">
        <v>104</v>
      </c>
      <c r="I2045" t="s">
        <v>15</v>
      </c>
      <c r="J2045" t="s">
        <v>42472</v>
      </c>
    </row>
    <row r="2046" spans="2:10" x14ac:dyDescent="0.25">
      <c r="B2046" t="s">
        <v>42476</v>
      </c>
      <c r="C2046" t="s">
        <v>42477</v>
      </c>
      <c r="D2046" t="s">
        <v>34676</v>
      </c>
      <c r="E2046" t="s">
        <v>34677</v>
      </c>
      <c r="F2046" t="s">
        <v>104</v>
      </c>
      <c r="I2046" t="s">
        <v>15</v>
      </c>
      <c r="J2046" t="s">
        <v>42478</v>
      </c>
    </row>
    <row r="2047" spans="2:10" x14ac:dyDescent="0.25">
      <c r="B2047" t="s">
        <v>42482</v>
      </c>
      <c r="C2047" t="s">
        <v>42483</v>
      </c>
      <c r="D2047" t="s">
        <v>34676</v>
      </c>
      <c r="E2047" t="s">
        <v>34677</v>
      </c>
      <c r="F2047" t="s">
        <v>104</v>
      </c>
      <c r="I2047" t="s">
        <v>15</v>
      </c>
      <c r="J2047" t="s">
        <v>42484</v>
      </c>
    </row>
    <row r="2048" spans="2:10" x14ac:dyDescent="0.25">
      <c r="B2048" t="s">
        <v>42473</v>
      </c>
      <c r="C2048" t="s">
        <v>42474</v>
      </c>
      <c r="D2048" t="s">
        <v>34676</v>
      </c>
      <c r="E2048" t="s">
        <v>34677</v>
      </c>
      <c r="F2048" t="s">
        <v>104</v>
      </c>
      <c r="I2048" t="s">
        <v>15</v>
      </c>
      <c r="J2048" t="s">
        <v>42475</v>
      </c>
    </row>
    <row r="2049" spans="2:10" x14ac:dyDescent="0.25">
      <c r="B2049" t="s">
        <v>42479</v>
      </c>
      <c r="C2049" t="s">
        <v>42480</v>
      </c>
      <c r="D2049" t="s">
        <v>34676</v>
      </c>
      <c r="E2049" t="s">
        <v>34677</v>
      </c>
      <c r="F2049" t="s">
        <v>104</v>
      </c>
      <c r="I2049" t="s">
        <v>15</v>
      </c>
      <c r="J2049" t="s">
        <v>42481</v>
      </c>
    </row>
    <row r="2050" spans="2:10" x14ac:dyDescent="0.25">
      <c r="B2050" t="s">
        <v>40787</v>
      </c>
      <c r="C2050" t="s">
        <v>40780</v>
      </c>
      <c r="D2050" t="s">
        <v>27022</v>
      </c>
      <c r="E2050" t="s">
        <v>27023</v>
      </c>
      <c r="F2050" t="s">
        <v>104</v>
      </c>
      <c r="H2050" t="s">
        <v>968</v>
      </c>
      <c r="I2050" t="s">
        <v>15</v>
      </c>
      <c r="J2050" t="s">
        <v>40783</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37748</v>
      </c>
      <c r="C2053" t="s">
        <v>37749</v>
      </c>
      <c r="D2053" t="s">
        <v>10355</v>
      </c>
      <c r="E2053" t="s">
        <v>10356</v>
      </c>
      <c r="F2053" t="s">
        <v>104</v>
      </c>
      <c r="H2053" t="s">
        <v>5086</v>
      </c>
      <c r="I2053" t="s">
        <v>3326</v>
      </c>
      <c r="J2053" t="s">
        <v>37750</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50186</v>
      </c>
      <c r="C2056" t="s">
        <v>50187</v>
      </c>
      <c r="D2056" t="s">
        <v>10355</v>
      </c>
      <c r="E2056" t="s">
        <v>10356</v>
      </c>
      <c r="F2056" t="s">
        <v>104</v>
      </c>
      <c r="H2056" t="s">
        <v>5086</v>
      </c>
      <c r="I2056" t="s">
        <v>15</v>
      </c>
      <c r="J2056" t="s">
        <v>50188</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44195</v>
      </c>
      <c r="C2073" t="s">
        <v>44196</v>
      </c>
      <c r="D2073" t="s">
        <v>13336</v>
      </c>
      <c r="E2073" t="s">
        <v>13337</v>
      </c>
      <c r="F2073" t="s">
        <v>104</v>
      </c>
      <c r="H2073" t="s">
        <v>2904</v>
      </c>
      <c r="I2073" t="s">
        <v>15</v>
      </c>
      <c r="J2073" t="s">
        <v>44197</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55340</v>
      </c>
      <c r="C2076" t="s">
        <v>55341</v>
      </c>
      <c r="D2076" t="s">
        <v>51010</v>
      </c>
      <c r="E2076" t="s">
        <v>51011</v>
      </c>
      <c r="F2076" t="s">
        <v>104</v>
      </c>
      <c r="I2076" t="s">
        <v>3326</v>
      </c>
      <c r="J2076" t="s">
        <v>55342</v>
      </c>
    </row>
    <row r="2077" spans="2:10" x14ac:dyDescent="0.25">
      <c r="B2077" t="s">
        <v>55334</v>
      </c>
      <c r="C2077" t="s">
        <v>55335</v>
      </c>
      <c r="D2077" t="s">
        <v>51010</v>
      </c>
      <c r="E2077" t="s">
        <v>51011</v>
      </c>
      <c r="F2077" t="s">
        <v>104</v>
      </c>
      <c r="I2077" t="s">
        <v>3326</v>
      </c>
      <c r="J2077" t="s">
        <v>55336</v>
      </c>
    </row>
    <row r="2078" spans="2:10" x14ac:dyDescent="0.25">
      <c r="B2078" t="s">
        <v>55316</v>
      </c>
      <c r="C2078" t="s">
        <v>55317</v>
      </c>
      <c r="D2078" t="s">
        <v>51010</v>
      </c>
      <c r="E2078" t="s">
        <v>51011</v>
      </c>
      <c r="F2078" t="s">
        <v>104</v>
      </c>
      <c r="I2078" t="s">
        <v>3326</v>
      </c>
      <c r="J2078" t="s">
        <v>55318</v>
      </c>
    </row>
    <row r="2079" spans="2:10" x14ac:dyDescent="0.25">
      <c r="B2079" t="s">
        <v>55337</v>
      </c>
      <c r="C2079" t="s">
        <v>55338</v>
      </c>
      <c r="D2079" t="s">
        <v>51010</v>
      </c>
      <c r="E2079" t="s">
        <v>51011</v>
      </c>
      <c r="F2079" t="s">
        <v>104</v>
      </c>
      <c r="I2079" t="s">
        <v>3326</v>
      </c>
      <c r="J2079" t="s">
        <v>55339</v>
      </c>
    </row>
    <row r="2080" spans="2:10" x14ac:dyDescent="0.25">
      <c r="B2080" t="s">
        <v>55310</v>
      </c>
      <c r="C2080" t="s">
        <v>55311</v>
      </c>
      <c r="D2080" t="s">
        <v>51010</v>
      </c>
      <c r="E2080" t="s">
        <v>51011</v>
      </c>
      <c r="F2080" t="s">
        <v>104</v>
      </c>
      <c r="I2080" t="s">
        <v>3326</v>
      </c>
      <c r="J2080" t="s">
        <v>55312</v>
      </c>
    </row>
    <row r="2081" spans="2:10" x14ac:dyDescent="0.25">
      <c r="B2081" t="s">
        <v>55328</v>
      </c>
      <c r="C2081" t="s">
        <v>55329</v>
      </c>
      <c r="D2081" t="s">
        <v>51010</v>
      </c>
      <c r="E2081" t="s">
        <v>51011</v>
      </c>
      <c r="F2081" t="s">
        <v>104</v>
      </c>
      <c r="I2081" t="s">
        <v>3326</v>
      </c>
      <c r="J2081" t="s">
        <v>55330</v>
      </c>
    </row>
    <row r="2082" spans="2:10" x14ac:dyDescent="0.25">
      <c r="B2082" t="s">
        <v>55313</v>
      </c>
      <c r="C2082" t="s">
        <v>55314</v>
      </c>
      <c r="D2082" t="s">
        <v>51010</v>
      </c>
      <c r="E2082" t="s">
        <v>51011</v>
      </c>
      <c r="F2082" t="s">
        <v>104</v>
      </c>
      <c r="I2082" t="s">
        <v>3326</v>
      </c>
      <c r="J2082" t="s">
        <v>55315</v>
      </c>
    </row>
    <row r="2083" spans="2:10" x14ac:dyDescent="0.25">
      <c r="B2083" t="s">
        <v>55301</v>
      </c>
      <c r="C2083" t="s">
        <v>55302</v>
      </c>
      <c r="D2083" t="s">
        <v>51010</v>
      </c>
      <c r="E2083" t="s">
        <v>51011</v>
      </c>
      <c r="F2083" t="s">
        <v>104</v>
      </c>
      <c r="I2083" t="s">
        <v>3326</v>
      </c>
      <c r="J2083" t="s">
        <v>55303</v>
      </c>
    </row>
    <row r="2084" spans="2:10" x14ac:dyDescent="0.25">
      <c r="B2084" t="s">
        <v>55304</v>
      </c>
      <c r="C2084" t="s">
        <v>55305</v>
      </c>
      <c r="D2084" t="s">
        <v>51010</v>
      </c>
      <c r="E2084" t="s">
        <v>51011</v>
      </c>
      <c r="F2084" t="s">
        <v>104</v>
      </c>
      <c r="I2084" t="s">
        <v>3326</v>
      </c>
      <c r="J2084" t="s">
        <v>55306</v>
      </c>
    </row>
    <row r="2085" spans="2:10" x14ac:dyDescent="0.25">
      <c r="B2085" t="s">
        <v>55307</v>
      </c>
      <c r="C2085" t="s">
        <v>55308</v>
      </c>
      <c r="D2085" t="s">
        <v>51010</v>
      </c>
      <c r="E2085" t="s">
        <v>51011</v>
      </c>
      <c r="F2085" t="s">
        <v>104</v>
      </c>
      <c r="I2085" t="s">
        <v>3326</v>
      </c>
      <c r="J2085" t="s">
        <v>55309</v>
      </c>
    </row>
    <row r="2086" spans="2:10" x14ac:dyDescent="0.25">
      <c r="B2086" t="s">
        <v>55325</v>
      </c>
      <c r="C2086" t="s">
        <v>55326</v>
      </c>
      <c r="D2086" t="s">
        <v>51010</v>
      </c>
      <c r="E2086" t="s">
        <v>51011</v>
      </c>
      <c r="F2086" t="s">
        <v>104</v>
      </c>
      <c r="I2086" t="s">
        <v>3326</v>
      </c>
      <c r="J2086" t="s">
        <v>55327</v>
      </c>
    </row>
    <row r="2087" spans="2:10" x14ac:dyDescent="0.25">
      <c r="B2087" t="s">
        <v>55331</v>
      </c>
      <c r="C2087" t="s">
        <v>55332</v>
      </c>
      <c r="D2087" t="s">
        <v>51010</v>
      </c>
      <c r="E2087" t="s">
        <v>51011</v>
      </c>
      <c r="F2087" t="s">
        <v>104</v>
      </c>
      <c r="I2087" t="s">
        <v>3326</v>
      </c>
      <c r="J2087" t="s">
        <v>55333</v>
      </c>
    </row>
    <row r="2088" spans="2:10" x14ac:dyDescent="0.25">
      <c r="B2088" t="s">
        <v>55322</v>
      </c>
      <c r="C2088" t="s">
        <v>55323</v>
      </c>
      <c r="D2088" t="s">
        <v>51010</v>
      </c>
      <c r="E2088" t="s">
        <v>51011</v>
      </c>
      <c r="F2088" t="s">
        <v>104</v>
      </c>
      <c r="I2088" t="s">
        <v>3326</v>
      </c>
      <c r="J2088" t="s">
        <v>55324</v>
      </c>
    </row>
    <row r="2089" spans="2:10" x14ac:dyDescent="0.25">
      <c r="B2089" t="s">
        <v>55319</v>
      </c>
      <c r="C2089" t="s">
        <v>55320</v>
      </c>
      <c r="D2089" t="s">
        <v>51010</v>
      </c>
      <c r="E2089" t="s">
        <v>51011</v>
      </c>
      <c r="F2089" t="s">
        <v>104</v>
      </c>
      <c r="I2089" t="s">
        <v>3326</v>
      </c>
      <c r="J2089" t="s">
        <v>55321</v>
      </c>
    </row>
    <row r="2090" spans="2:10" x14ac:dyDescent="0.25">
      <c r="B2090" t="s">
        <v>55343</v>
      </c>
      <c r="C2090" t="s">
        <v>55344</v>
      </c>
      <c r="D2090" t="s">
        <v>51010</v>
      </c>
      <c r="E2090" t="s">
        <v>51011</v>
      </c>
      <c r="F2090" t="s">
        <v>104</v>
      </c>
      <c r="I2090" t="s">
        <v>3326</v>
      </c>
      <c r="J2090" t="s">
        <v>55345</v>
      </c>
    </row>
    <row r="2091" spans="2:10" x14ac:dyDescent="0.25">
      <c r="B2091" t="s">
        <v>56855</v>
      </c>
      <c r="C2091" t="s">
        <v>56856</v>
      </c>
      <c r="D2091" t="s">
        <v>51010</v>
      </c>
      <c r="E2091" t="s">
        <v>51011</v>
      </c>
      <c r="F2091" t="s">
        <v>104</v>
      </c>
      <c r="I2091" t="s">
        <v>15</v>
      </c>
      <c r="J2091" t="s">
        <v>56857</v>
      </c>
    </row>
    <row r="2092" spans="2:10" x14ac:dyDescent="0.25">
      <c r="B2092" t="s">
        <v>56867</v>
      </c>
      <c r="C2092" t="s">
        <v>56856</v>
      </c>
      <c r="D2092" t="s">
        <v>51010</v>
      </c>
      <c r="E2092" t="s">
        <v>51011</v>
      </c>
      <c r="F2092" t="s">
        <v>104</v>
      </c>
      <c r="I2092" t="s">
        <v>15</v>
      </c>
      <c r="J2092" t="s">
        <v>56857</v>
      </c>
    </row>
    <row r="2093" spans="2:10" x14ac:dyDescent="0.25">
      <c r="B2093" t="s">
        <v>56870</v>
      </c>
      <c r="C2093" t="s">
        <v>56856</v>
      </c>
      <c r="D2093" t="s">
        <v>51010</v>
      </c>
      <c r="E2093" t="s">
        <v>51011</v>
      </c>
      <c r="F2093" t="s">
        <v>104</v>
      </c>
      <c r="I2093" t="s">
        <v>15</v>
      </c>
      <c r="J2093" t="s">
        <v>56857</v>
      </c>
    </row>
    <row r="2094" spans="2:10" x14ac:dyDescent="0.25">
      <c r="B2094" t="s">
        <v>56864</v>
      </c>
      <c r="C2094" t="s">
        <v>56856</v>
      </c>
      <c r="D2094" t="s">
        <v>51010</v>
      </c>
      <c r="E2094" t="s">
        <v>51011</v>
      </c>
      <c r="F2094" t="s">
        <v>104</v>
      </c>
      <c r="I2094" t="s">
        <v>15</v>
      </c>
      <c r="J2094" t="s">
        <v>56857</v>
      </c>
    </row>
    <row r="2095" spans="2:10" x14ac:dyDescent="0.25">
      <c r="B2095" t="s">
        <v>56876</v>
      </c>
      <c r="C2095" t="s">
        <v>56856</v>
      </c>
      <c r="D2095" t="s">
        <v>51010</v>
      </c>
      <c r="E2095" t="s">
        <v>51011</v>
      </c>
      <c r="F2095" t="s">
        <v>104</v>
      </c>
      <c r="I2095" t="s">
        <v>15</v>
      </c>
      <c r="J2095" t="s">
        <v>56857</v>
      </c>
    </row>
    <row r="2096" spans="2:10" x14ac:dyDescent="0.25">
      <c r="B2096" t="s">
        <v>56873</v>
      </c>
      <c r="C2096" t="s">
        <v>56856</v>
      </c>
      <c r="D2096" t="s">
        <v>51010</v>
      </c>
      <c r="E2096" t="s">
        <v>51011</v>
      </c>
      <c r="F2096" t="s">
        <v>104</v>
      </c>
      <c r="I2096" t="s">
        <v>15</v>
      </c>
      <c r="J2096" t="s">
        <v>56857</v>
      </c>
    </row>
    <row r="2097" spans="2:10" x14ac:dyDescent="0.25">
      <c r="B2097" t="s">
        <v>52142</v>
      </c>
      <c r="C2097" t="s">
        <v>52143</v>
      </c>
      <c r="D2097" t="s">
        <v>51010</v>
      </c>
      <c r="E2097" t="s">
        <v>51011</v>
      </c>
      <c r="F2097" t="s">
        <v>104</v>
      </c>
      <c r="I2097" t="s">
        <v>15</v>
      </c>
      <c r="J2097" t="s">
        <v>52144</v>
      </c>
    </row>
    <row r="2098" spans="2:10" x14ac:dyDescent="0.25">
      <c r="B2098" t="s">
        <v>53687</v>
      </c>
      <c r="C2098" t="s">
        <v>53688</v>
      </c>
      <c r="D2098" t="s">
        <v>51010</v>
      </c>
      <c r="E2098" t="s">
        <v>51011</v>
      </c>
      <c r="F2098" t="s">
        <v>104</v>
      </c>
      <c r="I2098" t="s">
        <v>15</v>
      </c>
      <c r="J2098" t="s">
        <v>53689</v>
      </c>
    </row>
    <row r="2099" spans="2:10" x14ac:dyDescent="0.25">
      <c r="B2099" t="s">
        <v>57464</v>
      </c>
      <c r="C2099" t="s">
        <v>57465</v>
      </c>
      <c r="D2099" t="s">
        <v>51010</v>
      </c>
      <c r="E2099" t="s">
        <v>51011</v>
      </c>
      <c r="F2099" t="s">
        <v>104</v>
      </c>
      <c r="I2099" t="s">
        <v>15</v>
      </c>
      <c r="J2099" t="s">
        <v>57466</v>
      </c>
    </row>
    <row r="2100" spans="2:10" x14ac:dyDescent="0.25">
      <c r="B2100" t="s">
        <v>57769</v>
      </c>
      <c r="C2100" t="s">
        <v>57770</v>
      </c>
      <c r="D2100" t="s">
        <v>51010</v>
      </c>
      <c r="E2100" t="s">
        <v>51011</v>
      </c>
      <c r="F2100" t="s">
        <v>104</v>
      </c>
      <c r="I2100" t="s">
        <v>15</v>
      </c>
      <c r="J2100" t="s">
        <v>57771</v>
      </c>
    </row>
    <row r="2101" spans="2:10" x14ac:dyDescent="0.25">
      <c r="B2101" t="s">
        <v>56758</v>
      </c>
      <c r="C2101" t="s">
        <v>56759</v>
      </c>
      <c r="D2101" t="s">
        <v>51010</v>
      </c>
      <c r="E2101" t="s">
        <v>51011</v>
      </c>
      <c r="F2101" t="s">
        <v>104</v>
      </c>
      <c r="I2101" t="s">
        <v>15</v>
      </c>
      <c r="J2101" t="s">
        <v>56760</v>
      </c>
    </row>
    <row r="2102" spans="2:10" x14ac:dyDescent="0.25">
      <c r="B2102" t="s">
        <v>51008</v>
      </c>
      <c r="C2102" t="s">
        <v>51009</v>
      </c>
      <c r="D2102" t="s">
        <v>51010</v>
      </c>
      <c r="E2102" t="s">
        <v>51011</v>
      </c>
      <c r="F2102" t="s">
        <v>104</v>
      </c>
      <c r="I2102" t="s">
        <v>15</v>
      </c>
      <c r="J2102" t="s">
        <v>51012</v>
      </c>
    </row>
    <row r="2103" spans="2:10" x14ac:dyDescent="0.25">
      <c r="B2103" t="s">
        <v>57461</v>
      </c>
      <c r="C2103" t="s">
        <v>57462</v>
      </c>
      <c r="D2103" t="s">
        <v>51010</v>
      </c>
      <c r="E2103" t="s">
        <v>51011</v>
      </c>
      <c r="F2103" t="s">
        <v>104</v>
      </c>
      <c r="I2103" t="s">
        <v>15</v>
      </c>
      <c r="J2103" t="s">
        <v>57463</v>
      </c>
    </row>
    <row r="2104" spans="2:10" x14ac:dyDescent="0.25">
      <c r="B2104" t="s">
        <v>57458</v>
      </c>
      <c r="C2104" t="s">
        <v>57459</v>
      </c>
      <c r="D2104" t="s">
        <v>51010</v>
      </c>
      <c r="E2104" t="s">
        <v>51011</v>
      </c>
      <c r="F2104" t="s">
        <v>104</v>
      </c>
      <c r="I2104" t="s">
        <v>15</v>
      </c>
      <c r="J2104" t="s">
        <v>57460</v>
      </c>
    </row>
    <row r="2105" spans="2:10" x14ac:dyDescent="0.25">
      <c r="B2105" t="s">
        <v>57320</v>
      </c>
      <c r="C2105" t="s">
        <v>57321</v>
      </c>
      <c r="D2105" t="s">
        <v>51010</v>
      </c>
      <c r="E2105" t="s">
        <v>51011</v>
      </c>
      <c r="F2105" t="s">
        <v>104</v>
      </c>
      <c r="I2105" t="s">
        <v>15</v>
      </c>
      <c r="J2105" t="s">
        <v>57322</v>
      </c>
    </row>
    <row r="2106" spans="2:10" x14ac:dyDescent="0.25">
      <c r="B2106" t="s">
        <v>57077</v>
      </c>
      <c r="C2106" t="s">
        <v>57078</v>
      </c>
      <c r="D2106" t="s">
        <v>51010</v>
      </c>
      <c r="E2106" t="s">
        <v>51011</v>
      </c>
      <c r="F2106" t="s">
        <v>104</v>
      </c>
      <c r="I2106" t="s">
        <v>15</v>
      </c>
      <c r="J2106" t="s">
        <v>57079</v>
      </c>
    </row>
    <row r="2107" spans="2:10" x14ac:dyDescent="0.25">
      <c r="B2107" t="s">
        <v>51645</v>
      </c>
      <c r="C2107" t="s">
        <v>51646</v>
      </c>
      <c r="D2107" t="s">
        <v>51010</v>
      </c>
      <c r="E2107" t="s">
        <v>51011</v>
      </c>
      <c r="F2107" t="s">
        <v>104</v>
      </c>
      <c r="I2107" t="s">
        <v>15</v>
      </c>
      <c r="J2107" t="s">
        <v>51647</v>
      </c>
    </row>
    <row r="2108" spans="2:10" x14ac:dyDescent="0.25">
      <c r="B2108" t="s">
        <v>51559</v>
      </c>
      <c r="C2108" t="s">
        <v>51560</v>
      </c>
      <c r="D2108" t="s">
        <v>51010</v>
      </c>
      <c r="E2108" t="s">
        <v>51011</v>
      </c>
      <c r="F2108" t="s">
        <v>104</v>
      </c>
      <c r="I2108" t="s">
        <v>15</v>
      </c>
      <c r="J2108" t="s">
        <v>51561</v>
      </c>
    </row>
    <row r="2109" spans="2:10" x14ac:dyDescent="0.25">
      <c r="B2109" t="s">
        <v>56755</v>
      </c>
      <c r="C2109" t="s">
        <v>56756</v>
      </c>
      <c r="D2109" t="s">
        <v>51010</v>
      </c>
      <c r="E2109" t="s">
        <v>51011</v>
      </c>
      <c r="F2109" t="s">
        <v>104</v>
      </c>
      <c r="I2109" t="s">
        <v>15</v>
      </c>
      <c r="J2109" t="s">
        <v>56757</v>
      </c>
    </row>
    <row r="2110" spans="2:10" x14ac:dyDescent="0.25">
      <c r="B2110" t="s">
        <v>52801</v>
      </c>
      <c r="C2110" t="s">
        <v>52802</v>
      </c>
      <c r="D2110" t="s">
        <v>51010</v>
      </c>
      <c r="E2110" t="s">
        <v>51011</v>
      </c>
      <c r="F2110" t="s">
        <v>104</v>
      </c>
      <c r="I2110" t="s">
        <v>15</v>
      </c>
      <c r="J2110" t="s">
        <v>52803</v>
      </c>
    </row>
    <row r="2111" spans="2:10" x14ac:dyDescent="0.25">
      <c r="B2111" t="s">
        <v>53684</v>
      </c>
      <c r="C2111" t="s">
        <v>53685</v>
      </c>
      <c r="D2111" t="s">
        <v>51010</v>
      </c>
      <c r="E2111" t="s">
        <v>51011</v>
      </c>
      <c r="F2111" t="s">
        <v>104</v>
      </c>
      <c r="I2111" t="s">
        <v>15</v>
      </c>
      <c r="J2111" t="s">
        <v>53686</v>
      </c>
    </row>
    <row r="2112" spans="2:10" x14ac:dyDescent="0.25">
      <c r="B2112" t="s">
        <v>56574</v>
      </c>
      <c r="C2112" t="s">
        <v>56575</v>
      </c>
      <c r="D2112" t="s">
        <v>51010</v>
      </c>
      <c r="E2112" t="s">
        <v>51011</v>
      </c>
      <c r="F2112" t="s">
        <v>104</v>
      </c>
      <c r="I2112" t="s">
        <v>15</v>
      </c>
      <c r="J2112" t="s">
        <v>56576</v>
      </c>
    </row>
    <row r="2113" spans="2:10" x14ac:dyDescent="0.25">
      <c r="B2113" t="s">
        <v>54353</v>
      </c>
      <c r="C2113" t="s">
        <v>54354</v>
      </c>
      <c r="D2113" t="s">
        <v>51010</v>
      </c>
      <c r="E2113" t="s">
        <v>51011</v>
      </c>
      <c r="F2113" t="s">
        <v>104</v>
      </c>
      <c r="I2113" t="s">
        <v>15</v>
      </c>
      <c r="J2113" t="s">
        <v>54355</v>
      </c>
    </row>
    <row r="2114" spans="2:10" x14ac:dyDescent="0.25">
      <c r="B2114" t="s">
        <v>51556</v>
      </c>
      <c r="C2114" t="s">
        <v>51557</v>
      </c>
      <c r="D2114" t="s">
        <v>51010</v>
      </c>
      <c r="E2114" t="s">
        <v>51011</v>
      </c>
      <c r="F2114" t="s">
        <v>104</v>
      </c>
      <c r="I2114" t="s">
        <v>15</v>
      </c>
      <c r="J2114" t="s">
        <v>51558</v>
      </c>
    </row>
    <row r="2115" spans="2:10" x14ac:dyDescent="0.25">
      <c r="B2115" t="s">
        <v>56803</v>
      </c>
      <c r="C2115" t="s">
        <v>56804</v>
      </c>
      <c r="D2115" t="s">
        <v>51010</v>
      </c>
      <c r="E2115" t="s">
        <v>51011</v>
      </c>
      <c r="F2115" t="s">
        <v>104</v>
      </c>
      <c r="I2115" t="s">
        <v>15</v>
      </c>
      <c r="J2115" t="s">
        <v>56805</v>
      </c>
    </row>
    <row r="2116" spans="2:10" x14ac:dyDescent="0.25">
      <c r="B2116" t="s">
        <v>51927</v>
      </c>
      <c r="C2116" t="s">
        <v>51928</v>
      </c>
      <c r="D2116" t="s">
        <v>51010</v>
      </c>
      <c r="E2116" t="s">
        <v>51011</v>
      </c>
      <c r="F2116" t="s">
        <v>104</v>
      </c>
      <c r="I2116" t="s">
        <v>15</v>
      </c>
      <c r="J2116" t="s">
        <v>51929</v>
      </c>
    </row>
    <row r="2117" spans="2:10" x14ac:dyDescent="0.25">
      <c r="B2117" t="s">
        <v>54441</v>
      </c>
      <c r="C2117" t="s">
        <v>54442</v>
      </c>
      <c r="D2117" t="s">
        <v>51010</v>
      </c>
      <c r="E2117" t="s">
        <v>51011</v>
      </c>
      <c r="F2117" t="s">
        <v>104</v>
      </c>
      <c r="I2117" t="s">
        <v>15</v>
      </c>
      <c r="J2117" t="s">
        <v>54443</v>
      </c>
    </row>
    <row r="2118" spans="2:10" x14ac:dyDescent="0.25">
      <c r="B2118" t="s">
        <v>57766</v>
      </c>
      <c r="C2118" t="s">
        <v>57767</v>
      </c>
      <c r="D2118" t="s">
        <v>51010</v>
      </c>
      <c r="E2118" t="s">
        <v>51011</v>
      </c>
      <c r="F2118" t="s">
        <v>104</v>
      </c>
      <c r="I2118" t="s">
        <v>15</v>
      </c>
      <c r="J2118" t="s">
        <v>57768</v>
      </c>
    </row>
    <row r="2119" spans="2:10" x14ac:dyDescent="0.25">
      <c r="B2119" t="s">
        <v>54693</v>
      </c>
      <c r="C2119" t="s">
        <v>54694</v>
      </c>
      <c r="D2119" t="s">
        <v>51010</v>
      </c>
      <c r="E2119" t="s">
        <v>51011</v>
      </c>
      <c r="F2119" t="s">
        <v>104</v>
      </c>
      <c r="I2119" t="s">
        <v>15</v>
      </c>
      <c r="J2119" t="s">
        <v>54695</v>
      </c>
    </row>
    <row r="2120" spans="2:10" x14ac:dyDescent="0.25">
      <c r="B2120" t="s">
        <v>54137</v>
      </c>
      <c r="C2120" t="s">
        <v>54138</v>
      </c>
      <c r="D2120" t="s">
        <v>51010</v>
      </c>
      <c r="E2120" t="s">
        <v>51011</v>
      </c>
      <c r="F2120" t="s">
        <v>104</v>
      </c>
      <c r="I2120" t="s">
        <v>15</v>
      </c>
      <c r="J2120" t="s">
        <v>54139</v>
      </c>
    </row>
    <row r="2121" spans="2:10" x14ac:dyDescent="0.25">
      <c r="B2121" t="s">
        <v>57775</v>
      </c>
      <c r="C2121" t="s">
        <v>57776</v>
      </c>
      <c r="D2121" t="s">
        <v>51010</v>
      </c>
      <c r="E2121" t="s">
        <v>51011</v>
      </c>
      <c r="F2121" t="s">
        <v>104</v>
      </c>
      <c r="I2121" t="s">
        <v>15</v>
      </c>
      <c r="J2121" t="s">
        <v>57777</v>
      </c>
    </row>
    <row r="2122" spans="2:10" x14ac:dyDescent="0.25">
      <c r="B2122" t="s">
        <v>52283</v>
      </c>
      <c r="C2122" t="s">
        <v>52284</v>
      </c>
      <c r="D2122" t="s">
        <v>51010</v>
      </c>
      <c r="E2122" t="s">
        <v>51011</v>
      </c>
      <c r="F2122" t="s">
        <v>104</v>
      </c>
      <c r="I2122" t="s">
        <v>15</v>
      </c>
      <c r="J2122" t="s">
        <v>52285</v>
      </c>
    </row>
    <row r="2123" spans="2:10" x14ac:dyDescent="0.25">
      <c r="B2123" t="s">
        <v>57317</v>
      </c>
      <c r="C2123" t="s">
        <v>57318</v>
      </c>
      <c r="D2123" t="s">
        <v>51010</v>
      </c>
      <c r="E2123" t="s">
        <v>51011</v>
      </c>
      <c r="F2123" t="s">
        <v>104</v>
      </c>
      <c r="I2123" t="s">
        <v>15</v>
      </c>
      <c r="J2123" t="s">
        <v>57319</v>
      </c>
    </row>
    <row r="2124" spans="2:10" x14ac:dyDescent="0.25">
      <c r="B2124" t="s">
        <v>52334</v>
      </c>
      <c r="C2124" t="s">
        <v>52335</v>
      </c>
      <c r="D2124" t="s">
        <v>51010</v>
      </c>
      <c r="E2124" t="s">
        <v>51011</v>
      </c>
      <c r="F2124" t="s">
        <v>104</v>
      </c>
      <c r="I2124" t="s">
        <v>15</v>
      </c>
      <c r="J2124" t="s">
        <v>52336</v>
      </c>
    </row>
    <row r="2125" spans="2:10" x14ac:dyDescent="0.25">
      <c r="B2125" t="s">
        <v>55098</v>
      </c>
      <c r="C2125" t="s">
        <v>55099</v>
      </c>
      <c r="D2125" t="s">
        <v>51010</v>
      </c>
      <c r="E2125" t="s">
        <v>51011</v>
      </c>
      <c r="F2125" t="s">
        <v>104</v>
      </c>
      <c r="I2125" t="s">
        <v>15</v>
      </c>
      <c r="J2125" t="s">
        <v>55100</v>
      </c>
    </row>
    <row r="2126" spans="2:10" x14ac:dyDescent="0.25">
      <c r="B2126" t="s">
        <v>51939</v>
      </c>
      <c r="C2126" t="s">
        <v>51940</v>
      </c>
      <c r="D2126" t="s">
        <v>51010</v>
      </c>
      <c r="E2126" t="s">
        <v>51011</v>
      </c>
      <c r="F2126" t="s">
        <v>104</v>
      </c>
      <c r="I2126" t="s">
        <v>15</v>
      </c>
      <c r="J2126" t="s">
        <v>51941</v>
      </c>
    </row>
    <row r="2127" spans="2:10" x14ac:dyDescent="0.25">
      <c r="B2127" t="s">
        <v>51936</v>
      </c>
      <c r="C2127" t="s">
        <v>51937</v>
      </c>
      <c r="D2127" t="s">
        <v>51010</v>
      </c>
      <c r="E2127" t="s">
        <v>51011</v>
      </c>
      <c r="F2127" t="s">
        <v>104</v>
      </c>
      <c r="I2127" t="s">
        <v>15</v>
      </c>
      <c r="J2127" t="s">
        <v>51938</v>
      </c>
    </row>
    <row r="2128" spans="2:10" x14ac:dyDescent="0.25">
      <c r="B2128" t="s">
        <v>56806</v>
      </c>
      <c r="C2128" t="s">
        <v>56807</v>
      </c>
      <c r="D2128" t="s">
        <v>51010</v>
      </c>
      <c r="E2128" t="s">
        <v>51011</v>
      </c>
      <c r="F2128" t="s">
        <v>104</v>
      </c>
      <c r="I2128" t="s">
        <v>15</v>
      </c>
      <c r="J2128" t="s">
        <v>56808</v>
      </c>
    </row>
    <row r="2129" spans="2:10" x14ac:dyDescent="0.25">
      <c r="B2129" t="s">
        <v>57455</v>
      </c>
      <c r="C2129" t="s">
        <v>57456</v>
      </c>
      <c r="D2129" t="s">
        <v>51010</v>
      </c>
      <c r="E2129" t="s">
        <v>51011</v>
      </c>
      <c r="F2129" t="s">
        <v>104</v>
      </c>
      <c r="I2129" t="s">
        <v>15</v>
      </c>
      <c r="J2129" t="s">
        <v>57457</v>
      </c>
    </row>
    <row r="2130" spans="2:10" x14ac:dyDescent="0.25">
      <c r="B2130" t="s">
        <v>57772</v>
      </c>
      <c r="C2130" t="s">
        <v>57773</v>
      </c>
      <c r="D2130" t="s">
        <v>51010</v>
      </c>
      <c r="E2130" t="s">
        <v>51011</v>
      </c>
      <c r="F2130" t="s">
        <v>104</v>
      </c>
      <c r="I2130" t="s">
        <v>15</v>
      </c>
      <c r="J2130" t="s">
        <v>57774</v>
      </c>
    </row>
    <row r="2131" spans="2:10" x14ac:dyDescent="0.25">
      <c r="B2131" t="s">
        <v>56961</v>
      </c>
      <c r="C2131" t="s">
        <v>56962</v>
      </c>
      <c r="D2131" t="s">
        <v>51010</v>
      </c>
      <c r="E2131" t="s">
        <v>51011</v>
      </c>
      <c r="F2131" t="s">
        <v>104</v>
      </c>
      <c r="I2131" t="s">
        <v>15</v>
      </c>
      <c r="J2131" t="s">
        <v>56963</v>
      </c>
    </row>
    <row r="2132" spans="2:10" x14ac:dyDescent="0.25">
      <c r="B2132" t="s">
        <v>57449</v>
      </c>
      <c r="C2132" t="s">
        <v>57450</v>
      </c>
      <c r="D2132" t="s">
        <v>51010</v>
      </c>
      <c r="E2132" t="s">
        <v>51011</v>
      </c>
      <c r="F2132" t="s">
        <v>104</v>
      </c>
      <c r="I2132" t="s">
        <v>15</v>
      </c>
      <c r="J2132" t="s">
        <v>57451</v>
      </c>
    </row>
    <row r="2133" spans="2:10" x14ac:dyDescent="0.25">
      <c r="B2133" t="s">
        <v>52084</v>
      </c>
      <c r="C2133" t="s">
        <v>52085</v>
      </c>
      <c r="D2133" t="s">
        <v>51010</v>
      </c>
      <c r="E2133" t="s">
        <v>51011</v>
      </c>
      <c r="F2133" t="s">
        <v>104</v>
      </c>
      <c r="I2133" t="s">
        <v>15</v>
      </c>
      <c r="J2133" t="s">
        <v>52086</v>
      </c>
    </row>
    <row r="2134" spans="2:10" x14ac:dyDescent="0.25">
      <c r="B2134" t="s">
        <v>54696</v>
      </c>
      <c r="C2134" t="s">
        <v>54697</v>
      </c>
      <c r="D2134" t="s">
        <v>51010</v>
      </c>
      <c r="E2134" t="s">
        <v>51011</v>
      </c>
      <c r="F2134" t="s">
        <v>104</v>
      </c>
      <c r="I2134" t="s">
        <v>15</v>
      </c>
      <c r="J2134" t="s">
        <v>54698</v>
      </c>
    </row>
    <row r="2135" spans="2:10" x14ac:dyDescent="0.25">
      <c r="B2135" t="s">
        <v>53031</v>
      </c>
      <c r="C2135" t="s">
        <v>53032</v>
      </c>
      <c r="D2135" t="s">
        <v>51010</v>
      </c>
      <c r="E2135" t="s">
        <v>51011</v>
      </c>
      <c r="F2135" t="s">
        <v>104</v>
      </c>
      <c r="I2135" t="s">
        <v>15</v>
      </c>
      <c r="J2135" t="s">
        <v>53033</v>
      </c>
    </row>
    <row r="2136" spans="2:10" x14ac:dyDescent="0.25">
      <c r="B2136" t="s">
        <v>52804</v>
      </c>
      <c r="C2136" t="s">
        <v>52805</v>
      </c>
      <c r="D2136" t="s">
        <v>51010</v>
      </c>
      <c r="E2136" t="s">
        <v>51011</v>
      </c>
      <c r="F2136" t="s">
        <v>104</v>
      </c>
      <c r="I2136" t="s">
        <v>15</v>
      </c>
      <c r="J2136" t="s">
        <v>52806</v>
      </c>
    </row>
    <row r="2137" spans="2:10" x14ac:dyDescent="0.25">
      <c r="B2137" t="s">
        <v>51930</v>
      </c>
      <c r="C2137" s="1" t="s">
        <v>51931</v>
      </c>
      <c r="D2137" t="s">
        <v>51010</v>
      </c>
      <c r="E2137" t="s">
        <v>51011</v>
      </c>
      <c r="F2137" t="s">
        <v>104</v>
      </c>
      <c r="I2137" t="s">
        <v>15</v>
      </c>
      <c r="J2137" t="s">
        <v>51932</v>
      </c>
    </row>
    <row r="2138" spans="2:10" x14ac:dyDescent="0.25">
      <c r="B2138" t="s">
        <v>57452</v>
      </c>
      <c r="C2138" t="s">
        <v>57453</v>
      </c>
      <c r="D2138" t="s">
        <v>51010</v>
      </c>
      <c r="E2138" t="s">
        <v>51011</v>
      </c>
      <c r="F2138" t="s">
        <v>104</v>
      </c>
      <c r="I2138" t="s">
        <v>15</v>
      </c>
      <c r="J2138" t="s">
        <v>57454</v>
      </c>
    </row>
    <row r="2139" spans="2:10" x14ac:dyDescent="0.25">
      <c r="B2139" t="s">
        <v>57495</v>
      </c>
      <c r="C2139" t="s">
        <v>57496</v>
      </c>
      <c r="D2139" t="s">
        <v>51010</v>
      </c>
      <c r="E2139" t="s">
        <v>51011</v>
      </c>
      <c r="F2139" t="s">
        <v>104</v>
      </c>
      <c r="I2139" t="s">
        <v>15</v>
      </c>
      <c r="J2139" t="s">
        <v>57497</v>
      </c>
    </row>
    <row r="2140" spans="2:10" x14ac:dyDescent="0.25">
      <c r="B2140" t="s">
        <v>51933</v>
      </c>
      <c r="C2140" t="s">
        <v>51934</v>
      </c>
      <c r="D2140" t="s">
        <v>51010</v>
      </c>
      <c r="E2140" t="s">
        <v>51011</v>
      </c>
      <c r="F2140" t="s">
        <v>104</v>
      </c>
      <c r="I2140" t="s">
        <v>15</v>
      </c>
      <c r="J2140" t="s">
        <v>51935</v>
      </c>
    </row>
    <row r="2141" spans="2:10" x14ac:dyDescent="0.25">
      <c r="B2141" t="s">
        <v>56263</v>
      </c>
      <c r="C2141" t="s">
        <v>56264</v>
      </c>
      <c r="D2141" t="s">
        <v>51125</v>
      </c>
      <c r="E2141" t="s">
        <v>51125</v>
      </c>
      <c r="F2141" t="s">
        <v>104</v>
      </c>
      <c r="H2141" t="s">
        <v>2904</v>
      </c>
      <c r="I2141" t="s">
        <v>3326</v>
      </c>
      <c r="J2141" t="s">
        <v>56265</v>
      </c>
    </row>
    <row r="2142" spans="2:10" x14ac:dyDescent="0.25">
      <c r="B2142" t="s">
        <v>51127</v>
      </c>
      <c r="C2142" t="s">
        <v>51128</v>
      </c>
      <c r="D2142" t="s">
        <v>51125</v>
      </c>
      <c r="E2142" t="s">
        <v>51125</v>
      </c>
      <c r="F2142" t="s">
        <v>104</v>
      </c>
      <c r="H2142" t="s">
        <v>2904</v>
      </c>
      <c r="I2142" t="s">
        <v>15</v>
      </c>
      <c r="J2142" t="s">
        <v>51129</v>
      </c>
    </row>
    <row r="2143" spans="2:10" x14ac:dyDescent="0.25">
      <c r="B2143" t="s">
        <v>51130</v>
      </c>
      <c r="C2143" t="s">
        <v>51131</v>
      </c>
      <c r="D2143" t="s">
        <v>51125</v>
      </c>
      <c r="E2143" t="s">
        <v>51125</v>
      </c>
      <c r="F2143" t="s">
        <v>104</v>
      </c>
      <c r="H2143" t="s">
        <v>2904</v>
      </c>
      <c r="I2143" t="s">
        <v>15</v>
      </c>
      <c r="J2143" t="s">
        <v>51132</v>
      </c>
    </row>
    <row r="2144" spans="2:10" x14ac:dyDescent="0.25">
      <c r="B2144" t="s">
        <v>51123</v>
      </c>
      <c r="C2144" t="s">
        <v>51124</v>
      </c>
      <c r="D2144" t="s">
        <v>51125</v>
      </c>
      <c r="E2144" t="s">
        <v>51125</v>
      </c>
      <c r="F2144" t="s">
        <v>104</v>
      </c>
      <c r="H2144" t="s">
        <v>2904</v>
      </c>
      <c r="I2144" t="s">
        <v>15</v>
      </c>
      <c r="J2144" t="s">
        <v>51126</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45014</v>
      </c>
      <c r="C2156" t="s">
        <v>45015</v>
      </c>
      <c r="D2156" t="s">
        <v>36621</v>
      </c>
      <c r="E2156" t="s">
        <v>36622</v>
      </c>
      <c r="F2156" t="s">
        <v>104</v>
      </c>
      <c r="H2156" t="s">
        <v>3220</v>
      </c>
      <c r="I2156" t="s">
        <v>15</v>
      </c>
      <c r="J2156" t="s">
        <v>45016</v>
      </c>
    </row>
    <row r="2157" spans="2:10" x14ac:dyDescent="0.25">
      <c r="B2157" t="s">
        <v>56135</v>
      </c>
      <c r="C2157" t="s">
        <v>56136</v>
      </c>
      <c r="D2157" t="s">
        <v>56137</v>
      </c>
      <c r="E2157" t="s">
        <v>56137</v>
      </c>
      <c r="F2157" t="s">
        <v>104</v>
      </c>
      <c r="I2157" t="s">
        <v>3326</v>
      </c>
      <c r="J2157" t="s">
        <v>56138</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37825</v>
      </c>
      <c r="C2171" t="s">
        <v>37826</v>
      </c>
      <c r="D2171" t="s">
        <v>23916</v>
      </c>
      <c r="E2171" t="s">
        <v>23917</v>
      </c>
      <c r="F2171" t="s">
        <v>104</v>
      </c>
      <c r="I2171" t="s">
        <v>3326</v>
      </c>
      <c r="J2171" t="s">
        <v>37827</v>
      </c>
    </row>
    <row r="2172" spans="2:10" x14ac:dyDescent="0.25">
      <c r="B2172" t="s">
        <v>37822</v>
      </c>
      <c r="C2172" t="s">
        <v>37823</v>
      </c>
      <c r="D2172" t="s">
        <v>23916</v>
      </c>
      <c r="E2172" t="s">
        <v>23917</v>
      </c>
      <c r="F2172" t="s">
        <v>104</v>
      </c>
      <c r="I2172" t="s">
        <v>3326</v>
      </c>
      <c r="J2172" t="s">
        <v>37824</v>
      </c>
    </row>
    <row r="2173" spans="2:10" x14ac:dyDescent="0.25">
      <c r="B2173" t="s">
        <v>23915</v>
      </c>
      <c r="C2173" t="s">
        <v>23904</v>
      </c>
      <c r="D2173" t="s">
        <v>23916</v>
      </c>
      <c r="E2173" t="s">
        <v>23917</v>
      </c>
      <c r="F2173" t="s">
        <v>104</v>
      </c>
      <c r="I2173" t="s">
        <v>15</v>
      </c>
      <c r="J2173" t="s">
        <v>23907</v>
      </c>
    </row>
    <row r="2174" spans="2:10" x14ac:dyDescent="0.25">
      <c r="B2174" t="s">
        <v>50540</v>
      </c>
      <c r="C2174" t="s">
        <v>50541</v>
      </c>
      <c r="D2174" t="s">
        <v>23916</v>
      </c>
      <c r="E2174" t="s">
        <v>23917</v>
      </c>
      <c r="F2174" t="s">
        <v>104</v>
      </c>
      <c r="I2174" t="s">
        <v>15</v>
      </c>
      <c r="J2174" t="s">
        <v>50542</v>
      </c>
    </row>
    <row r="2175" spans="2:10" x14ac:dyDescent="0.25">
      <c r="B2175" t="s">
        <v>50529</v>
      </c>
      <c r="C2175" t="s">
        <v>50530</v>
      </c>
      <c r="D2175" t="s">
        <v>23916</v>
      </c>
      <c r="E2175" t="s">
        <v>23917</v>
      </c>
      <c r="F2175" t="s">
        <v>104</v>
      </c>
      <c r="I2175" t="s">
        <v>15</v>
      </c>
      <c r="J2175" t="s">
        <v>50531</v>
      </c>
    </row>
    <row r="2176" spans="2:10" x14ac:dyDescent="0.25">
      <c r="B2176" t="s">
        <v>50533</v>
      </c>
      <c r="C2176" t="s">
        <v>50534</v>
      </c>
      <c r="D2176" t="s">
        <v>23916</v>
      </c>
      <c r="E2176" t="s">
        <v>23917</v>
      </c>
      <c r="F2176" t="s">
        <v>104</v>
      </c>
      <c r="I2176" t="s">
        <v>15</v>
      </c>
      <c r="J2176" t="s">
        <v>50535</v>
      </c>
    </row>
    <row r="2177" spans="2:10" x14ac:dyDescent="0.25">
      <c r="B2177" t="s">
        <v>50537</v>
      </c>
      <c r="C2177" s="1" t="s">
        <v>50538</v>
      </c>
      <c r="D2177" t="s">
        <v>23916</v>
      </c>
      <c r="E2177" t="s">
        <v>23917</v>
      </c>
      <c r="F2177" t="s">
        <v>104</v>
      </c>
      <c r="I2177" t="s">
        <v>15</v>
      </c>
      <c r="J2177" t="s">
        <v>50539</v>
      </c>
    </row>
    <row r="2178" spans="2:10" x14ac:dyDescent="0.25">
      <c r="B2178" t="s">
        <v>24296</v>
      </c>
      <c r="C2178" t="s">
        <v>24297</v>
      </c>
      <c r="D2178" t="s">
        <v>23916</v>
      </c>
      <c r="E2178" t="s">
        <v>23917</v>
      </c>
      <c r="F2178" t="s">
        <v>104</v>
      </c>
      <c r="I2178" t="s">
        <v>15</v>
      </c>
      <c r="J2178" t="s">
        <v>24298</v>
      </c>
    </row>
    <row r="2179" spans="2:10" x14ac:dyDescent="0.25">
      <c r="B2179" t="s">
        <v>50536</v>
      </c>
      <c r="C2179" t="s">
        <v>50505</v>
      </c>
      <c r="D2179" t="s">
        <v>23916</v>
      </c>
      <c r="E2179" t="s">
        <v>23917</v>
      </c>
      <c r="F2179" t="s">
        <v>104</v>
      </c>
      <c r="I2179" t="s">
        <v>15</v>
      </c>
      <c r="J2179" t="s">
        <v>50506</v>
      </c>
    </row>
    <row r="2180" spans="2:10" x14ac:dyDescent="0.25">
      <c r="B2180" t="s">
        <v>50532</v>
      </c>
      <c r="C2180" t="s">
        <v>50499</v>
      </c>
      <c r="D2180" t="s">
        <v>23916</v>
      </c>
      <c r="E2180" t="s">
        <v>23917</v>
      </c>
      <c r="F2180" t="s">
        <v>104</v>
      </c>
      <c r="I2180" t="s">
        <v>15</v>
      </c>
      <c r="J2180" t="s">
        <v>50500</v>
      </c>
    </row>
    <row r="2181" spans="2:10" x14ac:dyDescent="0.25">
      <c r="B2181" t="s">
        <v>23918</v>
      </c>
      <c r="C2181" t="s">
        <v>23909</v>
      </c>
      <c r="D2181" t="s">
        <v>23916</v>
      </c>
      <c r="E2181" t="s">
        <v>23917</v>
      </c>
      <c r="F2181" t="s">
        <v>104</v>
      </c>
      <c r="I2181" t="s">
        <v>15</v>
      </c>
      <c r="J2181" t="s">
        <v>23910</v>
      </c>
    </row>
    <row r="2182" spans="2:10" x14ac:dyDescent="0.25">
      <c r="B2182" t="s">
        <v>50528</v>
      </c>
      <c r="C2182" t="s">
        <v>50493</v>
      </c>
      <c r="D2182" t="s">
        <v>23916</v>
      </c>
      <c r="E2182" t="s">
        <v>23917</v>
      </c>
      <c r="F2182" t="s">
        <v>104</v>
      </c>
      <c r="I2182" t="s">
        <v>15</v>
      </c>
      <c r="J2182" t="s">
        <v>50494</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37834</v>
      </c>
      <c r="C2193" t="s">
        <v>37835</v>
      </c>
      <c r="D2193" t="s">
        <v>22236</v>
      </c>
      <c r="E2193" t="s">
        <v>22237</v>
      </c>
      <c r="F2193" t="s">
        <v>104</v>
      </c>
      <c r="I2193" t="s">
        <v>3326</v>
      </c>
      <c r="J2193" t="s">
        <v>37836</v>
      </c>
    </row>
    <row r="2194" spans="2:10" x14ac:dyDescent="0.25">
      <c r="B2194" t="s">
        <v>37837</v>
      </c>
      <c r="C2194" t="s">
        <v>37838</v>
      </c>
      <c r="D2194" t="s">
        <v>22236</v>
      </c>
      <c r="E2194" t="s">
        <v>22237</v>
      </c>
      <c r="F2194" t="s">
        <v>104</v>
      </c>
      <c r="I2194" t="s">
        <v>3326</v>
      </c>
      <c r="J2194" t="s">
        <v>37839</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44990</v>
      </c>
      <c r="C2198" t="s">
        <v>44991</v>
      </c>
      <c r="D2198" t="s">
        <v>22236</v>
      </c>
      <c r="E2198" t="s">
        <v>22237</v>
      </c>
      <c r="F2198" t="s">
        <v>104</v>
      </c>
      <c r="I2198" t="s">
        <v>15</v>
      </c>
      <c r="J2198" t="s">
        <v>44992</v>
      </c>
    </row>
    <row r="2199" spans="2:10" x14ac:dyDescent="0.25">
      <c r="B2199" t="s">
        <v>22234</v>
      </c>
      <c r="C2199" t="s">
        <v>22235</v>
      </c>
      <c r="D2199" t="s">
        <v>22236</v>
      </c>
      <c r="E2199" t="s">
        <v>22237</v>
      </c>
      <c r="F2199" t="s">
        <v>104</v>
      </c>
      <c r="I2199" t="s">
        <v>15</v>
      </c>
      <c r="J2199" t="s">
        <v>22238</v>
      </c>
    </row>
    <row r="2200" spans="2:10" x14ac:dyDescent="0.25">
      <c r="B2200" t="s">
        <v>50570</v>
      </c>
      <c r="C2200" t="s">
        <v>50571</v>
      </c>
      <c r="D2200" t="s">
        <v>22236</v>
      </c>
      <c r="E2200" t="s">
        <v>22237</v>
      </c>
      <c r="F2200" t="s">
        <v>104</v>
      </c>
      <c r="I2200" t="s">
        <v>15</v>
      </c>
      <c r="J2200" t="s">
        <v>50572</v>
      </c>
    </row>
    <row r="2201" spans="2:10" x14ac:dyDescent="0.25">
      <c r="B2201" t="s">
        <v>50559</v>
      </c>
      <c r="C2201" t="s">
        <v>50560</v>
      </c>
      <c r="D2201" t="s">
        <v>22236</v>
      </c>
      <c r="E2201" t="s">
        <v>22237</v>
      </c>
      <c r="F2201" t="s">
        <v>104</v>
      </c>
      <c r="I2201" t="s">
        <v>15</v>
      </c>
      <c r="J2201" t="s">
        <v>50561</v>
      </c>
    </row>
    <row r="2202" spans="2:10" x14ac:dyDescent="0.25">
      <c r="B2202" t="s">
        <v>50563</v>
      </c>
      <c r="C2202" t="s">
        <v>50564</v>
      </c>
      <c r="D2202" t="s">
        <v>22236</v>
      </c>
      <c r="E2202" t="s">
        <v>22237</v>
      </c>
      <c r="F2202" t="s">
        <v>104</v>
      </c>
      <c r="I2202" t="s">
        <v>15</v>
      </c>
      <c r="J2202" t="s">
        <v>50565</v>
      </c>
    </row>
    <row r="2203" spans="2:10" x14ac:dyDescent="0.25">
      <c r="B2203" t="s">
        <v>50567</v>
      </c>
      <c r="C2203" t="s">
        <v>50568</v>
      </c>
      <c r="D2203" t="s">
        <v>22236</v>
      </c>
      <c r="E2203" t="s">
        <v>22237</v>
      </c>
      <c r="F2203" t="s">
        <v>104</v>
      </c>
      <c r="I2203" t="s">
        <v>15</v>
      </c>
      <c r="J2203" t="s">
        <v>50569</v>
      </c>
    </row>
    <row r="2204" spans="2:10" x14ac:dyDescent="0.25">
      <c r="B2204" t="s">
        <v>48437</v>
      </c>
      <c r="C2204" t="s">
        <v>48438</v>
      </c>
      <c r="D2204" t="s">
        <v>22236</v>
      </c>
      <c r="E2204" t="s">
        <v>22237</v>
      </c>
      <c r="F2204" t="s">
        <v>104</v>
      </c>
      <c r="I2204" t="s">
        <v>15</v>
      </c>
      <c r="J2204" t="s">
        <v>48439</v>
      </c>
    </row>
    <row r="2205" spans="2:10" x14ac:dyDescent="0.25">
      <c r="B2205" t="s">
        <v>24299</v>
      </c>
      <c r="C2205" t="s">
        <v>24297</v>
      </c>
      <c r="D2205" t="s">
        <v>22236</v>
      </c>
      <c r="E2205" t="s">
        <v>22237</v>
      </c>
      <c r="F2205" t="s">
        <v>104</v>
      </c>
      <c r="I2205" t="s">
        <v>15</v>
      </c>
      <c r="J2205" t="s">
        <v>24298</v>
      </c>
    </row>
    <row r="2206" spans="2:10" x14ac:dyDescent="0.25">
      <c r="B2206" t="s">
        <v>50566</v>
      </c>
      <c r="C2206" t="s">
        <v>50505</v>
      </c>
      <c r="D2206" t="s">
        <v>22236</v>
      </c>
      <c r="E2206" t="s">
        <v>22237</v>
      </c>
      <c r="F2206" t="s">
        <v>104</v>
      </c>
      <c r="I2206" t="s">
        <v>15</v>
      </c>
      <c r="J2206" t="s">
        <v>50506</v>
      </c>
    </row>
    <row r="2207" spans="2:10" x14ac:dyDescent="0.25">
      <c r="B2207" t="s">
        <v>23583</v>
      </c>
      <c r="C2207" t="s">
        <v>23584</v>
      </c>
      <c r="D2207" t="s">
        <v>22236</v>
      </c>
      <c r="E2207" t="s">
        <v>22237</v>
      </c>
      <c r="F2207" t="s">
        <v>104</v>
      </c>
      <c r="I2207" t="s">
        <v>15</v>
      </c>
      <c r="J2207" t="s">
        <v>23585</v>
      </c>
    </row>
    <row r="2208" spans="2:10" x14ac:dyDescent="0.25">
      <c r="B2208" t="s">
        <v>50562</v>
      </c>
      <c r="C2208" t="s">
        <v>50499</v>
      </c>
      <c r="D2208" t="s">
        <v>22236</v>
      </c>
      <c r="E2208" t="s">
        <v>22237</v>
      </c>
      <c r="F2208" t="s">
        <v>104</v>
      </c>
      <c r="I2208" t="s">
        <v>15</v>
      </c>
      <c r="J2208" t="s">
        <v>50500</v>
      </c>
    </row>
    <row r="2209" spans="2:10" x14ac:dyDescent="0.25">
      <c r="B2209" t="s">
        <v>23924</v>
      </c>
      <c r="C2209" t="s">
        <v>23909</v>
      </c>
      <c r="D2209" t="s">
        <v>22236</v>
      </c>
      <c r="E2209" t="s">
        <v>22237</v>
      </c>
      <c r="F2209" t="s">
        <v>104</v>
      </c>
      <c r="I2209" t="s">
        <v>15</v>
      </c>
      <c r="J2209" t="s">
        <v>23910</v>
      </c>
    </row>
    <row r="2210" spans="2:10" x14ac:dyDescent="0.25">
      <c r="B2210" t="s">
        <v>48440</v>
      </c>
      <c r="C2210" t="s">
        <v>48441</v>
      </c>
      <c r="D2210" t="s">
        <v>22236</v>
      </c>
      <c r="E2210" t="s">
        <v>22237</v>
      </c>
      <c r="F2210" t="s">
        <v>104</v>
      </c>
      <c r="I2210" t="s">
        <v>15</v>
      </c>
      <c r="J2210" t="s">
        <v>48442</v>
      </c>
    </row>
    <row r="2211" spans="2:10" x14ac:dyDescent="0.25">
      <c r="B2211" t="s">
        <v>48434</v>
      </c>
      <c r="C2211" t="s">
        <v>48435</v>
      </c>
      <c r="D2211" t="s">
        <v>22236</v>
      </c>
      <c r="E2211" t="s">
        <v>22237</v>
      </c>
      <c r="F2211" t="s">
        <v>104</v>
      </c>
      <c r="I2211" t="s">
        <v>15</v>
      </c>
      <c r="J2211" t="s">
        <v>48436</v>
      </c>
    </row>
    <row r="2212" spans="2:10" x14ac:dyDescent="0.25">
      <c r="B2212" t="s">
        <v>48431</v>
      </c>
      <c r="C2212" t="s">
        <v>48432</v>
      </c>
      <c r="D2212" t="s">
        <v>22236</v>
      </c>
      <c r="E2212" t="s">
        <v>22237</v>
      </c>
      <c r="F2212" t="s">
        <v>104</v>
      </c>
      <c r="I2212" t="s">
        <v>15</v>
      </c>
      <c r="J2212" t="s">
        <v>48433</v>
      </c>
    </row>
    <row r="2213" spans="2:10" x14ac:dyDescent="0.25">
      <c r="B2213" t="s">
        <v>50558</v>
      </c>
      <c r="C2213" t="s">
        <v>50493</v>
      </c>
      <c r="D2213" t="s">
        <v>22236</v>
      </c>
      <c r="E2213" t="s">
        <v>22237</v>
      </c>
      <c r="F2213" t="s">
        <v>104</v>
      </c>
      <c r="I2213" t="s">
        <v>15</v>
      </c>
      <c r="J2213" t="s">
        <v>50494</v>
      </c>
    </row>
    <row r="2214" spans="2:10" x14ac:dyDescent="0.25">
      <c r="B2214" t="s">
        <v>37742</v>
      </c>
      <c r="C2214" t="s">
        <v>37743</v>
      </c>
      <c r="D2214" t="s">
        <v>8608</v>
      </c>
      <c r="E2214" t="s">
        <v>8609</v>
      </c>
      <c r="F2214" t="s">
        <v>104</v>
      </c>
      <c r="I2214" t="s">
        <v>3326</v>
      </c>
      <c r="J2214" t="s">
        <v>37744</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55590</v>
      </c>
      <c r="C2218" t="s">
        <v>55591</v>
      </c>
      <c r="D2218" t="s">
        <v>52646</v>
      </c>
      <c r="E2218" t="s">
        <v>52647</v>
      </c>
      <c r="F2218" t="s">
        <v>104</v>
      </c>
      <c r="I2218" t="s">
        <v>3326</v>
      </c>
      <c r="J2218" t="s">
        <v>55592</v>
      </c>
    </row>
    <row r="2219" spans="2:10" x14ac:dyDescent="0.25">
      <c r="B2219" t="s">
        <v>55607</v>
      </c>
      <c r="C2219" t="s">
        <v>55608</v>
      </c>
      <c r="D2219" t="s">
        <v>52646</v>
      </c>
      <c r="E2219" t="s">
        <v>52647</v>
      </c>
      <c r="F2219" t="s">
        <v>104</v>
      </c>
      <c r="I2219" t="s">
        <v>3326</v>
      </c>
      <c r="J2219" t="s">
        <v>55609</v>
      </c>
    </row>
    <row r="2220" spans="2:10" x14ac:dyDescent="0.25">
      <c r="B2220" t="s">
        <v>55604</v>
      </c>
      <c r="C2220" t="s">
        <v>55605</v>
      </c>
      <c r="D2220" t="s">
        <v>52646</v>
      </c>
      <c r="E2220" t="s">
        <v>52647</v>
      </c>
      <c r="F2220" t="s">
        <v>104</v>
      </c>
      <c r="I2220" t="s">
        <v>3326</v>
      </c>
      <c r="J2220" t="s">
        <v>55606</v>
      </c>
    </row>
    <row r="2221" spans="2:10" x14ac:dyDescent="0.25">
      <c r="B2221" t="s">
        <v>55601</v>
      </c>
      <c r="C2221" t="s">
        <v>55602</v>
      </c>
      <c r="D2221" t="s">
        <v>52646</v>
      </c>
      <c r="E2221" t="s">
        <v>52647</v>
      </c>
      <c r="F2221" t="s">
        <v>104</v>
      </c>
      <c r="I2221" t="s">
        <v>3326</v>
      </c>
      <c r="J2221" t="s">
        <v>55603</v>
      </c>
    </row>
    <row r="2222" spans="2:10" x14ac:dyDescent="0.25">
      <c r="B2222" t="s">
        <v>55596</v>
      </c>
      <c r="C2222" t="s">
        <v>55594</v>
      </c>
      <c r="D2222" t="s">
        <v>52646</v>
      </c>
      <c r="E2222" t="s">
        <v>52647</v>
      </c>
      <c r="F2222" t="s">
        <v>104</v>
      </c>
      <c r="I2222" t="s">
        <v>3326</v>
      </c>
      <c r="J2222" t="s">
        <v>55595</v>
      </c>
    </row>
    <row r="2223" spans="2:10" x14ac:dyDescent="0.25">
      <c r="B2223" t="s">
        <v>55593</v>
      </c>
      <c r="C2223" t="s">
        <v>55594</v>
      </c>
      <c r="D2223" t="s">
        <v>52646</v>
      </c>
      <c r="E2223" t="s">
        <v>52647</v>
      </c>
      <c r="F2223" t="s">
        <v>104</v>
      </c>
      <c r="I2223" t="s">
        <v>3326</v>
      </c>
      <c r="J2223" t="s">
        <v>55595</v>
      </c>
    </row>
    <row r="2224" spans="2:10" x14ac:dyDescent="0.25">
      <c r="B2224" t="s">
        <v>52694</v>
      </c>
      <c r="C2224" t="s">
        <v>52695</v>
      </c>
      <c r="D2224" t="s">
        <v>52646</v>
      </c>
      <c r="E2224" t="s">
        <v>52647</v>
      </c>
      <c r="F2224" t="s">
        <v>104</v>
      </c>
      <c r="I2224" t="s">
        <v>15</v>
      </c>
      <c r="J2224" t="s">
        <v>52696</v>
      </c>
    </row>
    <row r="2225" spans="2:10" x14ac:dyDescent="0.25">
      <c r="B2225" t="s">
        <v>54895</v>
      </c>
      <c r="C2225" t="s">
        <v>52695</v>
      </c>
      <c r="D2225" t="s">
        <v>52646</v>
      </c>
      <c r="E2225" t="s">
        <v>52647</v>
      </c>
      <c r="F2225" t="s">
        <v>104</v>
      </c>
      <c r="I2225" t="s">
        <v>15</v>
      </c>
      <c r="J2225" t="s">
        <v>52696</v>
      </c>
    </row>
    <row r="2226" spans="2:10" x14ac:dyDescent="0.25">
      <c r="B2226" t="s">
        <v>55009</v>
      </c>
      <c r="C2226" t="s">
        <v>52695</v>
      </c>
      <c r="D2226" t="s">
        <v>52646</v>
      </c>
      <c r="E2226" t="s">
        <v>52647</v>
      </c>
      <c r="F2226" t="s">
        <v>104</v>
      </c>
      <c r="I2226" t="s">
        <v>15</v>
      </c>
      <c r="J2226" t="s">
        <v>52696</v>
      </c>
    </row>
    <row r="2227" spans="2:10" x14ac:dyDescent="0.25">
      <c r="B2227" t="s">
        <v>53588</v>
      </c>
      <c r="C2227" t="s">
        <v>53589</v>
      </c>
      <c r="D2227" t="s">
        <v>52646</v>
      </c>
      <c r="E2227" t="s">
        <v>52647</v>
      </c>
      <c r="F2227" t="s">
        <v>104</v>
      </c>
      <c r="I2227" t="s">
        <v>15</v>
      </c>
      <c r="J2227" t="s">
        <v>53590</v>
      </c>
    </row>
    <row r="2228" spans="2:10" x14ac:dyDescent="0.25">
      <c r="B2228" t="s">
        <v>54779</v>
      </c>
      <c r="C2228" t="s">
        <v>54780</v>
      </c>
      <c r="D2228" t="s">
        <v>52646</v>
      </c>
      <c r="E2228" t="s">
        <v>52647</v>
      </c>
      <c r="F2228" t="s">
        <v>104</v>
      </c>
      <c r="I2228" t="s">
        <v>15</v>
      </c>
      <c r="J2228" t="s">
        <v>54781</v>
      </c>
    </row>
    <row r="2229" spans="2:10" x14ac:dyDescent="0.25">
      <c r="B2229" t="s">
        <v>53585</v>
      </c>
      <c r="C2229" t="s">
        <v>53586</v>
      </c>
      <c r="D2229" t="s">
        <v>52646</v>
      </c>
      <c r="E2229" t="s">
        <v>52647</v>
      </c>
      <c r="F2229" t="s">
        <v>104</v>
      </c>
      <c r="I2229" t="s">
        <v>15</v>
      </c>
      <c r="J2229" t="s">
        <v>53587</v>
      </c>
    </row>
    <row r="2230" spans="2:10" x14ac:dyDescent="0.25">
      <c r="B2230" t="s">
        <v>53582</v>
      </c>
      <c r="C2230" t="s">
        <v>53583</v>
      </c>
      <c r="D2230" t="s">
        <v>52646</v>
      </c>
      <c r="E2230" t="s">
        <v>52647</v>
      </c>
      <c r="F2230" t="s">
        <v>104</v>
      </c>
      <c r="I2230" t="s">
        <v>15</v>
      </c>
      <c r="J2230" t="s">
        <v>53584</v>
      </c>
    </row>
    <row r="2231" spans="2:10" x14ac:dyDescent="0.25">
      <c r="B2231" t="s">
        <v>52706</v>
      </c>
      <c r="C2231" t="s">
        <v>52707</v>
      </c>
      <c r="D2231" t="s">
        <v>52646</v>
      </c>
      <c r="E2231" t="s">
        <v>52647</v>
      </c>
      <c r="F2231" t="s">
        <v>104</v>
      </c>
      <c r="I2231" t="s">
        <v>15</v>
      </c>
      <c r="J2231" t="s">
        <v>52708</v>
      </c>
    </row>
    <row r="2232" spans="2:10" x14ac:dyDescent="0.25">
      <c r="B2232" t="s">
        <v>52713</v>
      </c>
      <c r="C2232" t="s">
        <v>52714</v>
      </c>
      <c r="D2232" t="s">
        <v>52646</v>
      </c>
      <c r="E2232" t="s">
        <v>52647</v>
      </c>
      <c r="F2232" t="s">
        <v>104</v>
      </c>
      <c r="I2232" t="s">
        <v>15</v>
      </c>
      <c r="J2232" t="s">
        <v>52715</v>
      </c>
    </row>
    <row r="2233" spans="2:10" x14ac:dyDescent="0.25">
      <c r="B2233" t="s">
        <v>52697</v>
      </c>
      <c r="C2233" t="s">
        <v>52698</v>
      </c>
      <c r="D2233" t="s">
        <v>52646</v>
      </c>
      <c r="E2233" t="s">
        <v>52647</v>
      </c>
      <c r="F2233" t="s">
        <v>104</v>
      </c>
      <c r="I2233" t="s">
        <v>15</v>
      </c>
      <c r="J2233" t="s">
        <v>52699</v>
      </c>
    </row>
    <row r="2234" spans="2:10" x14ac:dyDescent="0.25">
      <c r="B2234" t="s">
        <v>55019</v>
      </c>
      <c r="C2234" t="s">
        <v>55020</v>
      </c>
      <c r="D2234" t="s">
        <v>52646</v>
      </c>
      <c r="E2234" t="s">
        <v>52647</v>
      </c>
      <c r="F2234" t="s">
        <v>104</v>
      </c>
      <c r="I2234" t="s">
        <v>15</v>
      </c>
      <c r="J2234" t="s">
        <v>55021</v>
      </c>
    </row>
    <row r="2235" spans="2:10" x14ac:dyDescent="0.25">
      <c r="B2235" t="s">
        <v>55026</v>
      </c>
      <c r="C2235" t="s">
        <v>55027</v>
      </c>
      <c r="D2235" t="s">
        <v>52646</v>
      </c>
      <c r="E2235" t="s">
        <v>52647</v>
      </c>
      <c r="F2235" t="s">
        <v>104</v>
      </c>
      <c r="I2235" t="s">
        <v>15</v>
      </c>
      <c r="J2235" t="s">
        <v>55028</v>
      </c>
    </row>
    <row r="2236" spans="2:10" x14ac:dyDescent="0.25">
      <c r="B2236" t="s">
        <v>55010</v>
      </c>
      <c r="C2236" t="s">
        <v>55011</v>
      </c>
      <c r="D2236" t="s">
        <v>52646</v>
      </c>
      <c r="E2236" t="s">
        <v>52647</v>
      </c>
      <c r="F2236" t="s">
        <v>104</v>
      </c>
      <c r="I2236" t="s">
        <v>15</v>
      </c>
      <c r="J2236" t="s">
        <v>55012</v>
      </c>
    </row>
    <row r="2237" spans="2:10" x14ac:dyDescent="0.25">
      <c r="B2237" t="s">
        <v>54905</v>
      </c>
      <c r="C2237" t="s">
        <v>54906</v>
      </c>
      <c r="D2237" t="s">
        <v>52646</v>
      </c>
      <c r="E2237" t="s">
        <v>52647</v>
      </c>
      <c r="F2237" t="s">
        <v>104</v>
      </c>
      <c r="I2237" t="s">
        <v>15</v>
      </c>
      <c r="J2237" t="s">
        <v>54907</v>
      </c>
    </row>
    <row r="2238" spans="2:10" x14ac:dyDescent="0.25">
      <c r="B2238" t="s">
        <v>54912</v>
      </c>
      <c r="C2238" t="s">
        <v>54913</v>
      </c>
      <c r="D2238" t="s">
        <v>52646</v>
      </c>
      <c r="E2238" t="s">
        <v>52647</v>
      </c>
      <c r="F2238" t="s">
        <v>104</v>
      </c>
      <c r="I2238" t="s">
        <v>15</v>
      </c>
      <c r="J2238" t="s">
        <v>54914</v>
      </c>
    </row>
    <row r="2239" spans="2:10" x14ac:dyDescent="0.25">
      <c r="B2239" t="s">
        <v>54896</v>
      </c>
      <c r="C2239" t="s">
        <v>54897</v>
      </c>
      <c r="D2239" t="s">
        <v>52646</v>
      </c>
      <c r="E2239" t="s">
        <v>52647</v>
      </c>
      <c r="F2239" t="s">
        <v>104</v>
      </c>
      <c r="I2239" t="s">
        <v>15</v>
      </c>
      <c r="J2239" t="s">
        <v>54898</v>
      </c>
    </row>
    <row r="2240" spans="2:10" x14ac:dyDescent="0.25">
      <c r="B2240" t="s">
        <v>52748</v>
      </c>
      <c r="C2240" t="s">
        <v>52749</v>
      </c>
      <c r="D2240" t="s">
        <v>52646</v>
      </c>
      <c r="E2240" t="s">
        <v>52647</v>
      </c>
      <c r="F2240" t="s">
        <v>104</v>
      </c>
      <c r="I2240" t="s">
        <v>15</v>
      </c>
      <c r="J2240" t="s">
        <v>52750</v>
      </c>
    </row>
    <row r="2241" spans="2:10" x14ac:dyDescent="0.25">
      <c r="B2241" t="s">
        <v>55061</v>
      </c>
      <c r="C2241" s="1" t="s">
        <v>55062</v>
      </c>
      <c r="D2241" t="s">
        <v>52646</v>
      </c>
      <c r="E2241" t="s">
        <v>52647</v>
      </c>
      <c r="F2241" t="s">
        <v>104</v>
      </c>
      <c r="I2241" t="s">
        <v>15</v>
      </c>
      <c r="J2241" t="s">
        <v>55063</v>
      </c>
    </row>
    <row r="2242" spans="2:10" x14ac:dyDescent="0.25">
      <c r="B2242" t="s">
        <v>54947</v>
      </c>
      <c r="C2242" t="s">
        <v>54948</v>
      </c>
      <c r="D2242" t="s">
        <v>52646</v>
      </c>
      <c r="E2242" t="s">
        <v>52647</v>
      </c>
      <c r="F2242" t="s">
        <v>104</v>
      </c>
      <c r="I2242" t="s">
        <v>15</v>
      </c>
      <c r="J2242" t="s">
        <v>54949</v>
      </c>
    </row>
    <row r="2243" spans="2:10" x14ac:dyDescent="0.25">
      <c r="B2243" t="s">
        <v>52727</v>
      </c>
      <c r="C2243" t="s">
        <v>52728</v>
      </c>
      <c r="D2243" t="s">
        <v>52646</v>
      </c>
      <c r="E2243" t="s">
        <v>52647</v>
      </c>
      <c r="F2243" t="s">
        <v>104</v>
      </c>
      <c r="I2243" t="s">
        <v>15</v>
      </c>
      <c r="J2243" t="s">
        <v>52729</v>
      </c>
    </row>
    <row r="2244" spans="2:10" x14ac:dyDescent="0.25">
      <c r="B2244" t="s">
        <v>52741</v>
      </c>
      <c r="C2244" t="s">
        <v>52742</v>
      </c>
      <c r="D2244" t="s">
        <v>52646</v>
      </c>
      <c r="E2244" t="s">
        <v>52647</v>
      </c>
      <c r="F2244" t="s">
        <v>104</v>
      </c>
      <c r="I2244" t="s">
        <v>15</v>
      </c>
      <c r="J2244" t="s">
        <v>52743</v>
      </c>
    </row>
    <row r="2245" spans="2:10" x14ac:dyDescent="0.25">
      <c r="B2245" t="s">
        <v>55040</v>
      </c>
      <c r="C2245" t="s">
        <v>55041</v>
      </c>
      <c r="D2245" t="s">
        <v>52646</v>
      </c>
      <c r="E2245" t="s">
        <v>52647</v>
      </c>
      <c r="F2245" t="s">
        <v>104</v>
      </c>
      <c r="I2245" t="s">
        <v>15</v>
      </c>
      <c r="J2245" t="s">
        <v>55042</v>
      </c>
    </row>
    <row r="2246" spans="2:10" x14ac:dyDescent="0.25">
      <c r="B2246" t="s">
        <v>55054</v>
      </c>
      <c r="C2246" t="s">
        <v>55055</v>
      </c>
      <c r="D2246" t="s">
        <v>52646</v>
      </c>
      <c r="E2246" t="s">
        <v>52647</v>
      </c>
      <c r="F2246" t="s">
        <v>104</v>
      </c>
      <c r="I2246" t="s">
        <v>15</v>
      </c>
      <c r="J2246" t="s">
        <v>55056</v>
      </c>
    </row>
    <row r="2247" spans="2:10" x14ac:dyDescent="0.25">
      <c r="B2247" t="s">
        <v>54926</v>
      </c>
      <c r="C2247" t="s">
        <v>54927</v>
      </c>
      <c r="D2247" t="s">
        <v>52646</v>
      </c>
      <c r="E2247" t="s">
        <v>52647</v>
      </c>
      <c r="F2247" t="s">
        <v>104</v>
      </c>
      <c r="I2247" t="s">
        <v>15</v>
      </c>
      <c r="J2247" t="s">
        <v>54928</v>
      </c>
    </row>
    <row r="2248" spans="2:10" x14ac:dyDescent="0.25">
      <c r="B2248" t="s">
        <v>54940</v>
      </c>
      <c r="C2248" t="s">
        <v>54941</v>
      </c>
      <c r="D2248" t="s">
        <v>52646</v>
      </c>
      <c r="E2248" t="s">
        <v>52647</v>
      </c>
      <c r="F2248" t="s">
        <v>104</v>
      </c>
      <c r="I2248" t="s">
        <v>15</v>
      </c>
      <c r="J2248" t="s">
        <v>54942</v>
      </c>
    </row>
    <row r="2249" spans="2:10" x14ac:dyDescent="0.25">
      <c r="B2249" t="s">
        <v>52720</v>
      </c>
      <c r="C2249" t="s">
        <v>52721</v>
      </c>
      <c r="D2249" t="s">
        <v>52646</v>
      </c>
      <c r="E2249" t="s">
        <v>52647</v>
      </c>
      <c r="F2249" t="s">
        <v>104</v>
      </c>
      <c r="I2249" t="s">
        <v>15</v>
      </c>
      <c r="J2249" t="s">
        <v>52722</v>
      </c>
    </row>
    <row r="2250" spans="2:10" x14ac:dyDescent="0.25">
      <c r="B2250" t="s">
        <v>52734</v>
      </c>
      <c r="C2250" t="s">
        <v>52735</v>
      </c>
      <c r="D2250" t="s">
        <v>52646</v>
      </c>
      <c r="E2250" t="s">
        <v>52647</v>
      </c>
      <c r="F2250" t="s">
        <v>104</v>
      </c>
      <c r="I2250" t="s">
        <v>15</v>
      </c>
      <c r="J2250" t="s">
        <v>52736</v>
      </c>
    </row>
    <row r="2251" spans="2:10" x14ac:dyDescent="0.25">
      <c r="B2251" t="s">
        <v>55033</v>
      </c>
      <c r="C2251" t="s">
        <v>55034</v>
      </c>
      <c r="D2251" t="s">
        <v>52646</v>
      </c>
      <c r="E2251" t="s">
        <v>52647</v>
      </c>
      <c r="F2251" t="s">
        <v>104</v>
      </c>
      <c r="I2251" t="s">
        <v>15</v>
      </c>
      <c r="J2251" t="s">
        <v>55035</v>
      </c>
    </row>
    <row r="2252" spans="2:10" x14ac:dyDescent="0.25">
      <c r="B2252" t="s">
        <v>55047</v>
      </c>
      <c r="C2252" t="s">
        <v>55048</v>
      </c>
      <c r="D2252" t="s">
        <v>52646</v>
      </c>
      <c r="E2252" t="s">
        <v>52647</v>
      </c>
      <c r="F2252" t="s">
        <v>104</v>
      </c>
      <c r="I2252" t="s">
        <v>15</v>
      </c>
      <c r="J2252" t="s">
        <v>55049</v>
      </c>
    </row>
    <row r="2253" spans="2:10" x14ac:dyDescent="0.25">
      <c r="B2253" t="s">
        <v>54919</v>
      </c>
      <c r="C2253" t="s">
        <v>54920</v>
      </c>
      <c r="D2253" t="s">
        <v>52646</v>
      </c>
      <c r="E2253" t="s">
        <v>52647</v>
      </c>
      <c r="F2253" t="s">
        <v>104</v>
      </c>
      <c r="I2253" t="s">
        <v>15</v>
      </c>
      <c r="J2253" t="s">
        <v>54921</v>
      </c>
    </row>
    <row r="2254" spans="2:10" x14ac:dyDescent="0.25">
      <c r="B2254" t="s">
        <v>54933</v>
      </c>
      <c r="C2254" t="s">
        <v>54934</v>
      </c>
      <c r="D2254" t="s">
        <v>52646</v>
      </c>
      <c r="E2254" t="s">
        <v>52647</v>
      </c>
      <c r="F2254" t="s">
        <v>104</v>
      </c>
      <c r="I2254" t="s">
        <v>15</v>
      </c>
      <c r="J2254" t="s">
        <v>54935</v>
      </c>
    </row>
    <row r="2255" spans="2:10" x14ac:dyDescent="0.25">
      <c r="B2255" t="s">
        <v>52652</v>
      </c>
      <c r="C2255" t="s">
        <v>52653</v>
      </c>
      <c r="D2255" t="s">
        <v>52646</v>
      </c>
      <c r="E2255" t="s">
        <v>52647</v>
      </c>
      <c r="F2255" t="s">
        <v>104</v>
      </c>
      <c r="I2255" t="s">
        <v>15</v>
      </c>
      <c r="J2255" t="s">
        <v>52654</v>
      </c>
    </row>
    <row r="2256" spans="2:10" x14ac:dyDescent="0.25">
      <c r="B2256" t="s">
        <v>52688</v>
      </c>
      <c r="C2256" t="s">
        <v>52689</v>
      </c>
      <c r="D2256" t="s">
        <v>52646</v>
      </c>
      <c r="E2256" t="s">
        <v>52647</v>
      </c>
      <c r="F2256" t="s">
        <v>104</v>
      </c>
      <c r="I2256" t="s">
        <v>15</v>
      </c>
      <c r="J2256" t="s">
        <v>52690</v>
      </c>
    </row>
    <row r="2257" spans="2:10" x14ac:dyDescent="0.25">
      <c r="B2257" t="s">
        <v>52658</v>
      </c>
      <c r="C2257" t="s">
        <v>52659</v>
      </c>
      <c r="D2257" t="s">
        <v>52646</v>
      </c>
      <c r="E2257" t="s">
        <v>52647</v>
      </c>
      <c r="F2257" t="s">
        <v>104</v>
      </c>
      <c r="I2257" t="s">
        <v>15</v>
      </c>
      <c r="J2257" t="s">
        <v>52660</v>
      </c>
    </row>
    <row r="2258" spans="2:10" x14ac:dyDescent="0.25">
      <c r="B2258" t="s">
        <v>52644</v>
      </c>
      <c r="C2258" t="s">
        <v>52645</v>
      </c>
      <c r="D2258" t="s">
        <v>52646</v>
      </c>
      <c r="E2258" t="s">
        <v>52647</v>
      </c>
      <c r="F2258" t="s">
        <v>104</v>
      </c>
      <c r="I2258" t="s">
        <v>15</v>
      </c>
      <c r="J2258" t="s">
        <v>52648</v>
      </c>
    </row>
    <row r="2259" spans="2:10" x14ac:dyDescent="0.25">
      <c r="B2259" t="s">
        <v>54967</v>
      </c>
      <c r="C2259" t="s">
        <v>54968</v>
      </c>
      <c r="D2259" t="s">
        <v>52646</v>
      </c>
      <c r="E2259" t="s">
        <v>52647</v>
      </c>
      <c r="F2259" t="s">
        <v>104</v>
      </c>
      <c r="I2259" t="s">
        <v>15</v>
      </c>
      <c r="J2259" t="s">
        <v>54969</v>
      </c>
    </row>
    <row r="2260" spans="2:10" x14ac:dyDescent="0.25">
      <c r="B2260" t="s">
        <v>55003</v>
      </c>
      <c r="C2260" t="s">
        <v>55004</v>
      </c>
      <c r="D2260" t="s">
        <v>52646</v>
      </c>
      <c r="E2260" t="s">
        <v>52647</v>
      </c>
      <c r="F2260" t="s">
        <v>104</v>
      </c>
      <c r="I2260" t="s">
        <v>15</v>
      </c>
      <c r="J2260" t="s">
        <v>55005</v>
      </c>
    </row>
    <row r="2261" spans="2:10" x14ac:dyDescent="0.25">
      <c r="B2261" t="s">
        <v>54973</v>
      </c>
      <c r="C2261" t="s">
        <v>54974</v>
      </c>
      <c r="D2261" t="s">
        <v>52646</v>
      </c>
      <c r="E2261" t="s">
        <v>52647</v>
      </c>
      <c r="F2261" t="s">
        <v>104</v>
      </c>
      <c r="I2261" t="s">
        <v>15</v>
      </c>
      <c r="J2261" t="s">
        <v>54975</v>
      </c>
    </row>
    <row r="2262" spans="2:10" x14ac:dyDescent="0.25">
      <c r="B2262" t="s">
        <v>54961</v>
      </c>
      <c r="C2262" t="s">
        <v>54962</v>
      </c>
      <c r="D2262" t="s">
        <v>52646</v>
      </c>
      <c r="E2262" t="s">
        <v>52647</v>
      </c>
      <c r="F2262" t="s">
        <v>104</v>
      </c>
      <c r="I2262" t="s">
        <v>15</v>
      </c>
      <c r="J2262" t="s">
        <v>54963</v>
      </c>
    </row>
    <row r="2263" spans="2:10" x14ac:dyDescent="0.25">
      <c r="B2263" t="s">
        <v>54853</v>
      </c>
      <c r="C2263" t="s">
        <v>54854</v>
      </c>
      <c r="D2263" t="s">
        <v>52646</v>
      </c>
      <c r="E2263" t="s">
        <v>52647</v>
      </c>
      <c r="F2263" t="s">
        <v>104</v>
      </c>
      <c r="I2263" t="s">
        <v>15</v>
      </c>
      <c r="J2263" t="s">
        <v>54855</v>
      </c>
    </row>
    <row r="2264" spans="2:10" x14ac:dyDescent="0.25">
      <c r="B2264" t="s">
        <v>54889</v>
      </c>
      <c r="C2264" t="s">
        <v>54890</v>
      </c>
      <c r="D2264" t="s">
        <v>52646</v>
      </c>
      <c r="E2264" t="s">
        <v>52647</v>
      </c>
      <c r="F2264" t="s">
        <v>104</v>
      </c>
      <c r="I2264" t="s">
        <v>15</v>
      </c>
      <c r="J2264" t="s">
        <v>54891</v>
      </c>
    </row>
    <row r="2265" spans="2:10" x14ac:dyDescent="0.25">
      <c r="B2265" t="s">
        <v>54859</v>
      </c>
      <c r="C2265" t="s">
        <v>54860</v>
      </c>
      <c r="D2265" t="s">
        <v>52646</v>
      </c>
      <c r="E2265" t="s">
        <v>52647</v>
      </c>
      <c r="F2265" t="s">
        <v>104</v>
      </c>
      <c r="I2265" t="s">
        <v>15</v>
      </c>
      <c r="J2265" t="s">
        <v>54861</v>
      </c>
    </row>
    <row r="2266" spans="2:10" x14ac:dyDescent="0.25">
      <c r="B2266" t="s">
        <v>54847</v>
      </c>
      <c r="C2266" t="s">
        <v>54848</v>
      </c>
      <c r="D2266" t="s">
        <v>52646</v>
      </c>
      <c r="E2266" t="s">
        <v>52647</v>
      </c>
      <c r="F2266" t="s">
        <v>104</v>
      </c>
      <c r="I2266" t="s">
        <v>15</v>
      </c>
      <c r="J2266" t="s">
        <v>54849</v>
      </c>
    </row>
    <row r="2267" spans="2:10" x14ac:dyDescent="0.25">
      <c r="B2267" t="s">
        <v>52670</v>
      </c>
      <c r="C2267" t="s">
        <v>52671</v>
      </c>
      <c r="D2267" t="s">
        <v>52646</v>
      </c>
      <c r="E2267" t="s">
        <v>52647</v>
      </c>
      <c r="F2267" t="s">
        <v>104</v>
      </c>
      <c r="I2267" t="s">
        <v>15</v>
      </c>
      <c r="J2267" t="s">
        <v>52672</v>
      </c>
    </row>
    <row r="2268" spans="2:10" x14ac:dyDescent="0.25">
      <c r="B2268" t="s">
        <v>52682</v>
      </c>
      <c r="C2268" t="s">
        <v>52683</v>
      </c>
      <c r="D2268" t="s">
        <v>52646</v>
      </c>
      <c r="E2268" t="s">
        <v>52647</v>
      </c>
      <c r="F2268" t="s">
        <v>104</v>
      </c>
      <c r="I2268" t="s">
        <v>15</v>
      </c>
      <c r="J2268" t="s">
        <v>52684</v>
      </c>
    </row>
    <row r="2269" spans="2:10" x14ac:dyDescent="0.25">
      <c r="B2269" t="s">
        <v>54985</v>
      </c>
      <c r="C2269" t="s">
        <v>54986</v>
      </c>
      <c r="D2269" t="s">
        <v>52646</v>
      </c>
      <c r="E2269" t="s">
        <v>52647</v>
      </c>
      <c r="F2269" t="s">
        <v>104</v>
      </c>
      <c r="I2269" t="s">
        <v>15</v>
      </c>
      <c r="J2269" t="s">
        <v>54987</v>
      </c>
    </row>
    <row r="2270" spans="2:10" x14ac:dyDescent="0.25">
      <c r="B2270" t="s">
        <v>54997</v>
      </c>
      <c r="C2270" t="s">
        <v>54998</v>
      </c>
      <c r="D2270" t="s">
        <v>52646</v>
      </c>
      <c r="E2270" t="s">
        <v>52647</v>
      </c>
      <c r="F2270" t="s">
        <v>104</v>
      </c>
      <c r="I2270" t="s">
        <v>15</v>
      </c>
      <c r="J2270" t="s">
        <v>54999</v>
      </c>
    </row>
    <row r="2271" spans="2:10" x14ac:dyDescent="0.25">
      <c r="B2271" t="s">
        <v>54871</v>
      </c>
      <c r="C2271" t="s">
        <v>54872</v>
      </c>
      <c r="D2271" t="s">
        <v>52646</v>
      </c>
      <c r="E2271" t="s">
        <v>52647</v>
      </c>
      <c r="F2271" t="s">
        <v>104</v>
      </c>
      <c r="I2271" t="s">
        <v>15</v>
      </c>
      <c r="J2271" t="s">
        <v>54873</v>
      </c>
    </row>
    <row r="2272" spans="2:10" x14ac:dyDescent="0.25">
      <c r="B2272" t="s">
        <v>54883</v>
      </c>
      <c r="C2272" t="s">
        <v>54884</v>
      </c>
      <c r="D2272" t="s">
        <v>52646</v>
      </c>
      <c r="E2272" t="s">
        <v>52647</v>
      </c>
      <c r="F2272" t="s">
        <v>104</v>
      </c>
      <c r="I2272" t="s">
        <v>15</v>
      </c>
      <c r="J2272" t="s">
        <v>54885</v>
      </c>
    </row>
    <row r="2273" spans="2:10" x14ac:dyDescent="0.25">
      <c r="B2273" t="s">
        <v>52664</v>
      </c>
      <c r="C2273" t="s">
        <v>52665</v>
      </c>
      <c r="D2273" t="s">
        <v>52646</v>
      </c>
      <c r="E2273" t="s">
        <v>52647</v>
      </c>
      <c r="F2273" t="s">
        <v>104</v>
      </c>
      <c r="I2273" t="s">
        <v>15</v>
      </c>
      <c r="J2273" t="s">
        <v>52666</v>
      </c>
    </row>
    <row r="2274" spans="2:10" x14ac:dyDescent="0.25">
      <c r="B2274" t="s">
        <v>52676</v>
      </c>
      <c r="C2274" t="s">
        <v>52677</v>
      </c>
      <c r="D2274" t="s">
        <v>52646</v>
      </c>
      <c r="E2274" t="s">
        <v>52647</v>
      </c>
      <c r="F2274" t="s">
        <v>104</v>
      </c>
      <c r="I2274" t="s">
        <v>15</v>
      </c>
      <c r="J2274" t="s">
        <v>52678</v>
      </c>
    </row>
    <row r="2275" spans="2:10" x14ac:dyDescent="0.25">
      <c r="B2275" t="s">
        <v>54979</v>
      </c>
      <c r="C2275" t="s">
        <v>54980</v>
      </c>
      <c r="D2275" t="s">
        <v>52646</v>
      </c>
      <c r="E2275" t="s">
        <v>52647</v>
      </c>
      <c r="F2275" t="s">
        <v>104</v>
      </c>
      <c r="I2275" t="s">
        <v>15</v>
      </c>
      <c r="J2275" t="s">
        <v>54981</v>
      </c>
    </row>
    <row r="2276" spans="2:10" x14ac:dyDescent="0.25">
      <c r="B2276" t="s">
        <v>54991</v>
      </c>
      <c r="C2276" t="s">
        <v>54992</v>
      </c>
      <c r="D2276" t="s">
        <v>52646</v>
      </c>
      <c r="E2276" t="s">
        <v>52647</v>
      </c>
      <c r="F2276" t="s">
        <v>104</v>
      </c>
      <c r="I2276" t="s">
        <v>15</v>
      </c>
      <c r="J2276" t="s">
        <v>54993</v>
      </c>
    </row>
    <row r="2277" spans="2:10" x14ac:dyDescent="0.25">
      <c r="B2277" t="s">
        <v>54865</v>
      </c>
      <c r="C2277" t="s">
        <v>54866</v>
      </c>
      <c r="D2277" t="s">
        <v>52646</v>
      </c>
      <c r="E2277" t="s">
        <v>52647</v>
      </c>
      <c r="F2277" t="s">
        <v>104</v>
      </c>
      <c r="I2277" t="s">
        <v>15</v>
      </c>
      <c r="J2277" t="s">
        <v>54867</v>
      </c>
    </row>
    <row r="2278" spans="2:10" x14ac:dyDescent="0.25">
      <c r="B2278" t="s">
        <v>54877</v>
      </c>
      <c r="C2278" s="1" t="s">
        <v>54878</v>
      </c>
      <c r="D2278" t="s">
        <v>52646</v>
      </c>
      <c r="E2278" t="s">
        <v>52647</v>
      </c>
      <c r="F2278" t="s">
        <v>104</v>
      </c>
      <c r="I2278" t="s">
        <v>15</v>
      </c>
      <c r="J2278" t="s">
        <v>54879</v>
      </c>
    </row>
    <row r="2279" spans="2:10" x14ac:dyDescent="0.25">
      <c r="B2279" t="s">
        <v>54782</v>
      </c>
      <c r="C2279" t="s">
        <v>54783</v>
      </c>
      <c r="D2279" t="s">
        <v>52646</v>
      </c>
      <c r="E2279" t="s">
        <v>52647</v>
      </c>
      <c r="F2279" t="s">
        <v>104</v>
      </c>
      <c r="I2279" t="s">
        <v>15</v>
      </c>
      <c r="J2279" t="s">
        <v>54784</v>
      </c>
    </row>
    <row r="2280" spans="2:10" x14ac:dyDescent="0.25">
      <c r="B2280" t="s">
        <v>54372</v>
      </c>
      <c r="C2280" t="s">
        <v>54373</v>
      </c>
      <c r="D2280" t="s">
        <v>52646</v>
      </c>
      <c r="E2280" t="s">
        <v>52647</v>
      </c>
      <c r="F2280" t="s">
        <v>104</v>
      </c>
      <c r="I2280" t="s">
        <v>15</v>
      </c>
      <c r="J2280" t="s">
        <v>54374</v>
      </c>
    </row>
    <row r="2281" spans="2:10" x14ac:dyDescent="0.25">
      <c r="B2281" t="s">
        <v>52755</v>
      </c>
      <c r="C2281" t="s">
        <v>52756</v>
      </c>
      <c r="D2281" t="s">
        <v>52646</v>
      </c>
      <c r="E2281" t="s">
        <v>52647</v>
      </c>
      <c r="F2281" t="s">
        <v>104</v>
      </c>
      <c r="I2281" t="s">
        <v>15</v>
      </c>
      <c r="J2281" t="s">
        <v>52757</v>
      </c>
    </row>
    <row r="2282" spans="2:10" x14ac:dyDescent="0.25">
      <c r="B2282" t="s">
        <v>55068</v>
      </c>
      <c r="C2282" t="s">
        <v>52756</v>
      </c>
      <c r="D2282" t="s">
        <v>52646</v>
      </c>
      <c r="E2282" t="s">
        <v>52647</v>
      </c>
      <c r="F2282" t="s">
        <v>104</v>
      </c>
      <c r="I2282" t="s">
        <v>15</v>
      </c>
      <c r="J2282" t="s">
        <v>52757</v>
      </c>
    </row>
    <row r="2283" spans="2:10" x14ac:dyDescent="0.25">
      <c r="B2283" t="s">
        <v>54954</v>
      </c>
      <c r="C2283" t="s">
        <v>52756</v>
      </c>
      <c r="D2283" t="s">
        <v>52646</v>
      </c>
      <c r="E2283" t="s">
        <v>52647</v>
      </c>
      <c r="F2283" t="s">
        <v>104</v>
      </c>
      <c r="I2283" t="s">
        <v>15</v>
      </c>
      <c r="J2283" t="s">
        <v>52757</v>
      </c>
    </row>
    <row r="2284" spans="2:10" x14ac:dyDescent="0.25">
      <c r="B2284" t="s">
        <v>53693</v>
      </c>
      <c r="C2284" t="s">
        <v>53694</v>
      </c>
      <c r="D2284" t="s">
        <v>52646</v>
      </c>
      <c r="E2284" t="s">
        <v>52647</v>
      </c>
      <c r="F2284" t="s">
        <v>104</v>
      </c>
      <c r="I2284" t="s">
        <v>15</v>
      </c>
      <c r="J2284" t="s">
        <v>53695</v>
      </c>
    </row>
    <row r="2285" spans="2:10" x14ac:dyDescent="0.25">
      <c r="B2285" t="s">
        <v>52761</v>
      </c>
      <c r="C2285" t="s">
        <v>52762</v>
      </c>
      <c r="D2285" t="s">
        <v>52646</v>
      </c>
      <c r="E2285" t="s">
        <v>52647</v>
      </c>
      <c r="F2285" t="s">
        <v>104</v>
      </c>
      <c r="I2285" t="s">
        <v>15</v>
      </c>
      <c r="J2285" t="s">
        <v>52763</v>
      </c>
    </row>
    <row r="2286" spans="2:10" x14ac:dyDescent="0.25">
      <c r="B2286" t="s">
        <v>52758</v>
      </c>
      <c r="C2286" t="s">
        <v>52759</v>
      </c>
      <c r="D2286" t="s">
        <v>52646</v>
      </c>
      <c r="E2286" t="s">
        <v>52647</v>
      </c>
      <c r="F2286" t="s">
        <v>104</v>
      </c>
      <c r="I2286" t="s">
        <v>15</v>
      </c>
      <c r="J2286" t="s">
        <v>52760</v>
      </c>
    </row>
    <row r="2287" spans="2:10" x14ac:dyDescent="0.25">
      <c r="B2287" t="s">
        <v>55069</v>
      </c>
      <c r="C2287" s="1" t="s">
        <v>55070</v>
      </c>
      <c r="D2287" t="s">
        <v>52646</v>
      </c>
      <c r="E2287" t="s">
        <v>52647</v>
      </c>
      <c r="F2287" t="s">
        <v>104</v>
      </c>
      <c r="I2287" t="s">
        <v>15</v>
      </c>
      <c r="J2287" t="s">
        <v>55071</v>
      </c>
    </row>
    <row r="2288" spans="2:10" x14ac:dyDescent="0.25">
      <c r="B2288" t="s">
        <v>55072</v>
      </c>
      <c r="C2288" t="s">
        <v>55073</v>
      </c>
      <c r="D2288" t="s">
        <v>52646</v>
      </c>
      <c r="E2288" t="s">
        <v>52647</v>
      </c>
      <c r="F2288" t="s">
        <v>104</v>
      </c>
      <c r="I2288" t="s">
        <v>15</v>
      </c>
      <c r="J2288" t="s">
        <v>55074</v>
      </c>
    </row>
    <row r="2289" spans="2:10" x14ac:dyDescent="0.25">
      <c r="B2289" t="s">
        <v>54958</v>
      </c>
      <c r="C2289" t="s">
        <v>54959</v>
      </c>
      <c r="D2289" t="s">
        <v>52646</v>
      </c>
      <c r="E2289" t="s">
        <v>52647</v>
      </c>
      <c r="F2289" t="s">
        <v>104</v>
      </c>
      <c r="I2289" t="s">
        <v>15</v>
      </c>
      <c r="J2289" t="s">
        <v>54960</v>
      </c>
    </row>
    <row r="2290" spans="2:10" x14ac:dyDescent="0.25">
      <c r="B2290" t="s">
        <v>54955</v>
      </c>
      <c r="C2290" t="s">
        <v>54956</v>
      </c>
      <c r="D2290" t="s">
        <v>52646</v>
      </c>
      <c r="E2290" t="s">
        <v>52647</v>
      </c>
      <c r="F2290" t="s">
        <v>104</v>
      </c>
      <c r="I2290" t="s">
        <v>15</v>
      </c>
      <c r="J2290" t="s">
        <v>54957</v>
      </c>
    </row>
    <row r="2291" spans="2:10" x14ac:dyDescent="0.25">
      <c r="B2291" t="s">
        <v>52655</v>
      </c>
      <c r="C2291" t="s">
        <v>52656</v>
      </c>
      <c r="D2291" t="s">
        <v>52646</v>
      </c>
      <c r="E2291" t="s">
        <v>52647</v>
      </c>
      <c r="F2291" t="s">
        <v>104</v>
      </c>
      <c r="I2291" t="s">
        <v>15</v>
      </c>
      <c r="J2291" t="s">
        <v>52657</v>
      </c>
    </row>
    <row r="2292" spans="2:10" x14ac:dyDescent="0.25">
      <c r="B2292" t="s">
        <v>52691</v>
      </c>
      <c r="C2292" t="s">
        <v>52692</v>
      </c>
      <c r="D2292" t="s">
        <v>52646</v>
      </c>
      <c r="E2292" t="s">
        <v>52647</v>
      </c>
      <c r="F2292" t="s">
        <v>104</v>
      </c>
      <c r="I2292" t="s">
        <v>15</v>
      </c>
      <c r="J2292" t="s">
        <v>52693</v>
      </c>
    </row>
    <row r="2293" spans="2:10" x14ac:dyDescent="0.25">
      <c r="B2293" t="s">
        <v>52661</v>
      </c>
      <c r="C2293" t="s">
        <v>52662</v>
      </c>
      <c r="D2293" t="s">
        <v>52646</v>
      </c>
      <c r="E2293" t="s">
        <v>52647</v>
      </c>
      <c r="F2293" t="s">
        <v>104</v>
      </c>
      <c r="I2293" t="s">
        <v>15</v>
      </c>
      <c r="J2293" t="s">
        <v>52663</v>
      </c>
    </row>
    <row r="2294" spans="2:10" x14ac:dyDescent="0.25">
      <c r="B2294" t="s">
        <v>52649</v>
      </c>
      <c r="C2294" t="s">
        <v>52650</v>
      </c>
      <c r="D2294" t="s">
        <v>52646</v>
      </c>
      <c r="E2294" t="s">
        <v>52647</v>
      </c>
      <c r="F2294" t="s">
        <v>104</v>
      </c>
      <c r="I2294" t="s">
        <v>15</v>
      </c>
      <c r="J2294" t="s">
        <v>52651</v>
      </c>
    </row>
    <row r="2295" spans="2:10" x14ac:dyDescent="0.25">
      <c r="B2295" t="s">
        <v>52667</v>
      </c>
      <c r="C2295" t="s">
        <v>52668</v>
      </c>
      <c r="D2295" t="s">
        <v>52646</v>
      </c>
      <c r="E2295" t="s">
        <v>52647</v>
      </c>
      <c r="F2295" t="s">
        <v>104</v>
      </c>
      <c r="I2295" t="s">
        <v>15</v>
      </c>
      <c r="J2295" t="s">
        <v>52669</v>
      </c>
    </row>
    <row r="2296" spans="2:10" x14ac:dyDescent="0.25">
      <c r="B2296" t="s">
        <v>54970</v>
      </c>
      <c r="C2296" t="s">
        <v>54971</v>
      </c>
      <c r="D2296" t="s">
        <v>52646</v>
      </c>
      <c r="E2296" t="s">
        <v>52647</v>
      </c>
      <c r="F2296" t="s">
        <v>104</v>
      </c>
      <c r="I2296" t="s">
        <v>15</v>
      </c>
      <c r="J2296" t="s">
        <v>54972</v>
      </c>
    </row>
    <row r="2297" spans="2:10" x14ac:dyDescent="0.25">
      <c r="B2297" t="s">
        <v>55006</v>
      </c>
      <c r="C2297" t="s">
        <v>55007</v>
      </c>
      <c r="D2297" t="s">
        <v>52646</v>
      </c>
      <c r="E2297" t="s">
        <v>52647</v>
      </c>
      <c r="F2297" t="s">
        <v>104</v>
      </c>
      <c r="I2297" t="s">
        <v>15</v>
      </c>
      <c r="J2297" t="s">
        <v>55008</v>
      </c>
    </row>
    <row r="2298" spans="2:10" x14ac:dyDescent="0.25">
      <c r="B2298" t="s">
        <v>54976</v>
      </c>
      <c r="C2298" t="s">
        <v>54977</v>
      </c>
      <c r="D2298" t="s">
        <v>52646</v>
      </c>
      <c r="E2298" t="s">
        <v>52647</v>
      </c>
      <c r="F2298" t="s">
        <v>104</v>
      </c>
      <c r="I2298" t="s">
        <v>15</v>
      </c>
      <c r="J2298" t="s">
        <v>54978</v>
      </c>
    </row>
    <row r="2299" spans="2:10" x14ac:dyDescent="0.25">
      <c r="B2299" t="s">
        <v>54964</v>
      </c>
      <c r="C2299" t="s">
        <v>54965</v>
      </c>
      <c r="D2299" t="s">
        <v>52646</v>
      </c>
      <c r="E2299" t="s">
        <v>52647</v>
      </c>
      <c r="F2299" t="s">
        <v>104</v>
      </c>
      <c r="I2299" t="s">
        <v>15</v>
      </c>
      <c r="J2299" t="s">
        <v>54966</v>
      </c>
    </row>
    <row r="2300" spans="2:10" x14ac:dyDescent="0.25">
      <c r="B2300" t="s">
        <v>54856</v>
      </c>
      <c r="C2300" t="s">
        <v>54857</v>
      </c>
      <c r="D2300" t="s">
        <v>52646</v>
      </c>
      <c r="E2300" t="s">
        <v>52647</v>
      </c>
      <c r="F2300" t="s">
        <v>104</v>
      </c>
      <c r="I2300" t="s">
        <v>15</v>
      </c>
      <c r="J2300" t="s">
        <v>54858</v>
      </c>
    </row>
    <row r="2301" spans="2:10" x14ac:dyDescent="0.25">
      <c r="B2301" t="s">
        <v>54892</v>
      </c>
      <c r="C2301" t="s">
        <v>54893</v>
      </c>
      <c r="D2301" t="s">
        <v>52646</v>
      </c>
      <c r="E2301" t="s">
        <v>52647</v>
      </c>
      <c r="F2301" t="s">
        <v>104</v>
      </c>
      <c r="I2301" t="s">
        <v>15</v>
      </c>
      <c r="J2301" t="s">
        <v>54894</v>
      </c>
    </row>
    <row r="2302" spans="2:10" x14ac:dyDescent="0.25">
      <c r="B2302" t="s">
        <v>54862</v>
      </c>
      <c r="C2302" t="s">
        <v>54863</v>
      </c>
      <c r="D2302" t="s">
        <v>52646</v>
      </c>
      <c r="E2302" t="s">
        <v>52647</v>
      </c>
      <c r="F2302" t="s">
        <v>104</v>
      </c>
      <c r="I2302" t="s">
        <v>15</v>
      </c>
      <c r="J2302" t="s">
        <v>54864</v>
      </c>
    </row>
    <row r="2303" spans="2:10" x14ac:dyDescent="0.25">
      <c r="B2303" t="s">
        <v>54850</v>
      </c>
      <c r="C2303" t="s">
        <v>54851</v>
      </c>
      <c r="D2303" t="s">
        <v>52646</v>
      </c>
      <c r="E2303" t="s">
        <v>52647</v>
      </c>
      <c r="F2303" t="s">
        <v>104</v>
      </c>
      <c r="I2303" t="s">
        <v>15</v>
      </c>
      <c r="J2303" t="s">
        <v>54852</v>
      </c>
    </row>
    <row r="2304" spans="2:10" x14ac:dyDescent="0.25">
      <c r="B2304" t="s">
        <v>52673</v>
      </c>
      <c r="C2304" t="s">
        <v>52674</v>
      </c>
      <c r="D2304" t="s">
        <v>52646</v>
      </c>
      <c r="E2304" t="s">
        <v>52647</v>
      </c>
      <c r="F2304" t="s">
        <v>104</v>
      </c>
      <c r="I2304" t="s">
        <v>15</v>
      </c>
      <c r="J2304" t="s">
        <v>52675</v>
      </c>
    </row>
    <row r="2305" spans="2:10" x14ac:dyDescent="0.25">
      <c r="B2305" t="s">
        <v>52685</v>
      </c>
      <c r="C2305" t="s">
        <v>52686</v>
      </c>
      <c r="D2305" t="s">
        <v>52646</v>
      </c>
      <c r="E2305" t="s">
        <v>52647</v>
      </c>
      <c r="F2305" t="s">
        <v>104</v>
      </c>
      <c r="I2305" t="s">
        <v>15</v>
      </c>
      <c r="J2305" t="s">
        <v>52687</v>
      </c>
    </row>
    <row r="2306" spans="2:10" x14ac:dyDescent="0.25">
      <c r="B2306" t="s">
        <v>54988</v>
      </c>
      <c r="C2306" t="s">
        <v>54989</v>
      </c>
      <c r="D2306" t="s">
        <v>52646</v>
      </c>
      <c r="E2306" t="s">
        <v>52647</v>
      </c>
      <c r="F2306" t="s">
        <v>104</v>
      </c>
      <c r="I2306" t="s">
        <v>15</v>
      </c>
      <c r="J2306" t="s">
        <v>54990</v>
      </c>
    </row>
    <row r="2307" spans="2:10" x14ac:dyDescent="0.25">
      <c r="B2307" t="s">
        <v>55000</v>
      </c>
      <c r="C2307" t="s">
        <v>55001</v>
      </c>
      <c r="D2307" t="s">
        <v>52646</v>
      </c>
      <c r="E2307" t="s">
        <v>52647</v>
      </c>
      <c r="F2307" t="s">
        <v>104</v>
      </c>
      <c r="I2307" t="s">
        <v>15</v>
      </c>
      <c r="J2307" t="s">
        <v>55002</v>
      </c>
    </row>
    <row r="2308" spans="2:10" x14ac:dyDescent="0.25">
      <c r="B2308" t="s">
        <v>54874</v>
      </c>
      <c r="C2308" t="s">
        <v>54875</v>
      </c>
      <c r="D2308" t="s">
        <v>52646</v>
      </c>
      <c r="E2308" t="s">
        <v>52647</v>
      </c>
      <c r="F2308" t="s">
        <v>104</v>
      </c>
      <c r="I2308" t="s">
        <v>15</v>
      </c>
      <c r="J2308" t="s">
        <v>54876</v>
      </c>
    </row>
    <row r="2309" spans="2:10" x14ac:dyDescent="0.25">
      <c r="B2309" t="s">
        <v>54886</v>
      </c>
      <c r="C2309" t="s">
        <v>54887</v>
      </c>
      <c r="D2309" t="s">
        <v>52646</v>
      </c>
      <c r="E2309" t="s">
        <v>52647</v>
      </c>
      <c r="F2309" t="s">
        <v>104</v>
      </c>
      <c r="I2309" t="s">
        <v>15</v>
      </c>
      <c r="J2309" t="s">
        <v>54888</v>
      </c>
    </row>
    <row r="2310" spans="2:10" x14ac:dyDescent="0.25">
      <c r="B2310" t="s">
        <v>52679</v>
      </c>
      <c r="C2310" t="s">
        <v>52680</v>
      </c>
      <c r="D2310" t="s">
        <v>52646</v>
      </c>
      <c r="E2310" t="s">
        <v>52647</v>
      </c>
      <c r="F2310" t="s">
        <v>104</v>
      </c>
      <c r="I2310" t="s">
        <v>15</v>
      </c>
      <c r="J2310" t="s">
        <v>52681</v>
      </c>
    </row>
    <row r="2311" spans="2:10" x14ac:dyDescent="0.25">
      <c r="B2311" t="s">
        <v>54982</v>
      </c>
      <c r="C2311" t="s">
        <v>54983</v>
      </c>
      <c r="D2311" t="s">
        <v>52646</v>
      </c>
      <c r="E2311" t="s">
        <v>52647</v>
      </c>
      <c r="F2311" t="s">
        <v>104</v>
      </c>
      <c r="I2311" t="s">
        <v>15</v>
      </c>
      <c r="J2311" t="s">
        <v>54984</v>
      </c>
    </row>
    <row r="2312" spans="2:10" x14ac:dyDescent="0.25">
      <c r="B2312" t="s">
        <v>54994</v>
      </c>
      <c r="C2312" t="s">
        <v>54995</v>
      </c>
      <c r="D2312" t="s">
        <v>52646</v>
      </c>
      <c r="E2312" t="s">
        <v>52647</v>
      </c>
      <c r="F2312" t="s">
        <v>104</v>
      </c>
      <c r="I2312" t="s">
        <v>15</v>
      </c>
      <c r="J2312" t="s">
        <v>54996</v>
      </c>
    </row>
    <row r="2313" spans="2:10" x14ac:dyDescent="0.25">
      <c r="B2313" t="s">
        <v>54868</v>
      </c>
      <c r="C2313" t="s">
        <v>54869</v>
      </c>
      <c r="D2313" t="s">
        <v>52646</v>
      </c>
      <c r="E2313" t="s">
        <v>52647</v>
      </c>
      <c r="F2313" t="s">
        <v>104</v>
      </c>
      <c r="I2313" t="s">
        <v>15</v>
      </c>
      <c r="J2313" t="s">
        <v>54870</v>
      </c>
    </row>
    <row r="2314" spans="2:10" x14ac:dyDescent="0.25">
      <c r="B2314" t="s">
        <v>54880</v>
      </c>
      <c r="C2314" t="s">
        <v>54881</v>
      </c>
      <c r="D2314" t="s">
        <v>52646</v>
      </c>
      <c r="E2314" t="s">
        <v>52647</v>
      </c>
      <c r="F2314" t="s">
        <v>104</v>
      </c>
      <c r="I2314" t="s">
        <v>15</v>
      </c>
      <c r="J2314" t="s">
        <v>54882</v>
      </c>
    </row>
    <row r="2315" spans="2:10" x14ac:dyDescent="0.25">
      <c r="B2315" t="s">
        <v>52703</v>
      </c>
      <c r="C2315" t="s">
        <v>52704</v>
      </c>
      <c r="D2315" t="s">
        <v>52646</v>
      </c>
      <c r="E2315" t="s">
        <v>52647</v>
      </c>
      <c r="F2315" t="s">
        <v>104</v>
      </c>
      <c r="I2315" t="s">
        <v>15</v>
      </c>
      <c r="J2315" t="s">
        <v>52705</v>
      </c>
    </row>
    <row r="2316" spans="2:10" x14ac:dyDescent="0.25">
      <c r="B2316" t="s">
        <v>52747</v>
      </c>
      <c r="C2316" t="s">
        <v>52704</v>
      </c>
      <c r="D2316" t="s">
        <v>52646</v>
      </c>
      <c r="E2316" t="s">
        <v>52647</v>
      </c>
      <c r="F2316" t="s">
        <v>104</v>
      </c>
      <c r="I2316" t="s">
        <v>15</v>
      </c>
      <c r="J2316" t="s">
        <v>52705</v>
      </c>
    </row>
    <row r="2317" spans="2:10" x14ac:dyDescent="0.25">
      <c r="B2317" t="s">
        <v>52740</v>
      </c>
      <c r="C2317" t="s">
        <v>52704</v>
      </c>
      <c r="D2317" t="s">
        <v>52646</v>
      </c>
      <c r="E2317" t="s">
        <v>52647</v>
      </c>
      <c r="F2317" t="s">
        <v>104</v>
      </c>
      <c r="I2317" t="s">
        <v>15</v>
      </c>
      <c r="J2317" t="s">
        <v>52705</v>
      </c>
    </row>
    <row r="2318" spans="2:10" x14ac:dyDescent="0.25">
      <c r="B2318" t="s">
        <v>52726</v>
      </c>
      <c r="C2318" t="s">
        <v>52704</v>
      </c>
      <c r="D2318" t="s">
        <v>52646</v>
      </c>
      <c r="E2318" t="s">
        <v>52647</v>
      </c>
      <c r="F2318" t="s">
        <v>104</v>
      </c>
      <c r="I2318" t="s">
        <v>15</v>
      </c>
      <c r="J2318" t="s">
        <v>52705</v>
      </c>
    </row>
    <row r="2319" spans="2:10" x14ac:dyDescent="0.25">
      <c r="B2319" t="s">
        <v>52733</v>
      </c>
      <c r="C2319" t="s">
        <v>52704</v>
      </c>
      <c r="D2319" t="s">
        <v>52646</v>
      </c>
      <c r="E2319" t="s">
        <v>52647</v>
      </c>
      <c r="F2319" t="s">
        <v>104</v>
      </c>
      <c r="I2319" t="s">
        <v>15</v>
      </c>
      <c r="J2319" t="s">
        <v>52705</v>
      </c>
    </row>
    <row r="2320" spans="2:10" x14ac:dyDescent="0.25">
      <c r="B2320" t="s">
        <v>52719</v>
      </c>
      <c r="C2320" t="s">
        <v>52704</v>
      </c>
      <c r="D2320" t="s">
        <v>52646</v>
      </c>
      <c r="E2320" t="s">
        <v>52647</v>
      </c>
      <c r="F2320" t="s">
        <v>104</v>
      </c>
      <c r="I2320" t="s">
        <v>15</v>
      </c>
      <c r="J2320" t="s">
        <v>52705</v>
      </c>
    </row>
    <row r="2321" spans="2:10" x14ac:dyDescent="0.25">
      <c r="B2321" t="s">
        <v>52754</v>
      </c>
      <c r="C2321" t="s">
        <v>52704</v>
      </c>
      <c r="D2321" t="s">
        <v>52646</v>
      </c>
      <c r="E2321" t="s">
        <v>52647</v>
      </c>
      <c r="F2321" t="s">
        <v>104</v>
      </c>
      <c r="I2321" t="s">
        <v>15</v>
      </c>
      <c r="J2321" t="s">
        <v>52705</v>
      </c>
    </row>
    <row r="2322" spans="2:10" x14ac:dyDescent="0.25">
      <c r="B2322" t="s">
        <v>52712</v>
      </c>
      <c r="C2322" t="s">
        <v>52704</v>
      </c>
      <c r="D2322" t="s">
        <v>52646</v>
      </c>
      <c r="E2322" t="s">
        <v>52647</v>
      </c>
      <c r="F2322" t="s">
        <v>104</v>
      </c>
      <c r="I2322" t="s">
        <v>15</v>
      </c>
      <c r="J2322" t="s">
        <v>52705</v>
      </c>
    </row>
    <row r="2323" spans="2:10" x14ac:dyDescent="0.25">
      <c r="B2323" t="s">
        <v>55053</v>
      </c>
      <c r="C2323" t="s">
        <v>55017</v>
      </c>
      <c r="D2323" t="s">
        <v>52646</v>
      </c>
      <c r="E2323" t="s">
        <v>52647</v>
      </c>
      <c r="F2323" t="s">
        <v>104</v>
      </c>
      <c r="I2323" t="s">
        <v>15</v>
      </c>
      <c r="J2323" t="s">
        <v>55018</v>
      </c>
    </row>
    <row r="2324" spans="2:10" x14ac:dyDescent="0.25">
      <c r="B2324" t="s">
        <v>55039</v>
      </c>
      <c r="C2324" t="s">
        <v>55017</v>
      </c>
      <c r="D2324" t="s">
        <v>52646</v>
      </c>
      <c r="E2324" t="s">
        <v>52647</v>
      </c>
      <c r="F2324" t="s">
        <v>104</v>
      </c>
      <c r="I2324" t="s">
        <v>15</v>
      </c>
      <c r="J2324" t="s">
        <v>55018</v>
      </c>
    </row>
    <row r="2325" spans="2:10" x14ac:dyDescent="0.25">
      <c r="B2325" t="s">
        <v>55025</v>
      </c>
      <c r="C2325" t="s">
        <v>55017</v>
      </c>
      <c r="D2325" t="s">
        <v>52646</v>
      </c>
      <c r="E2325" t="s">
        <v>52647</v>
      </c>
      <c r="F2325" t="s">
        <v>104</v>
      </c>
      <c r="I2325" t="s">
        <v>15</v>
      </c>
      <c r="J2325" t="s">
        <v>55018</v>
      </c>
    </row>
    <row r="2326" spans="2:10" x14ac:dyDescent="0.25">
      <c r="B2326" t="s">
        <v>55032</v>
      </c>
      <c r="C2326" t="s">
        <v>55017</v>
      </c>
      <c r="D2326" t="s">
        <v>52646</v>
      </c>
      <c r="E2326" t="s">
        <v>52647</v>
      </c>
      <c r="F2326" t="s">
        <v>104</v>
      </c>
      <c r="I2326" t="s">
        <v>15</v>
      </c>
      <c r="J2326" t="s">
        <v>55018</v>
      </c>
    </row>
    <row r="2327" spans="2:10" x14ac:dyDescent="0.25">
      <c r="B2327" t="s">
        <v>55016</v>
      </c>
      <c r="C2327" t="s">
        <v>55017</v>
      </c>
      <c r="D2327" t="s">
        <v>52646</v>
      </c>
      <c r="E2327" t="s">
        <v>52647</v>
      </c>
      <c r="F2327" t="s">
        <v>104</v>
      </c>
      <c r="I2327" t="s">
        <v>15</v>
      </c>
      <c r="J2327" t="s">
        <v>55018</v>
      </c>
    </row>
    <row r="2328" spans="2:10" x14ac:dyDescent="0.25">
      <c r="B2328" t="s">
        <v>55060</v>
      </c>
      <c r="C2328" t="s">
        <v>55017</v>
      </c>
      <c r="D2328" t="s">
        <v>52646</v>
      </c>
      <c r="E2328" t="s">
        <v>52647</v>
      </c>
      <c r="F2328" t="s">
        <v>104</v>
      </c>
      <c r="I2328" t="s">
        <v>15</v>
      </c>
      <c r="J2328" t="s">
        <v>55018</v>
      </c>
    </row>
    <row r="2329" spans="2:10" x14ac:dyDescent="0.25">
      <c r="B2329" t="s">
        <v>55046</v>
      </c>
      <c r="C2329" t="s">
        <v>55017</v>
      </c>
      <c r="D2329" t="s">
        <v>52646</v>
      </c>
      <c r="E2329" t="s">
        <v>52647</v>
      </c>
      <c r="F2329" t="s">
        <v>104</v>
      </c>
      <c r="I2329" t="s">
        <v>15</v>
      </c>
      <c r="J2329" t="s">
        <v>55018</v>
      </c>
    </row>
    <row r="2330" spans="2:10" x14ac:dyDescent="0.25">
      <c r="B2330" t="s">
        <v>55067</v>
      </c>
      <c r="C2330" t="s">
        <v>55017</v>
      </c>
      <c r="D2330" t="s">
        <v>52646</v>
      </c>
      <c r="E2330" t="s">
        <v>52647</v>
      </c>
      <c r="F2330" t="s">
        <v>104</v>
      </c>
      <c r="I2330" t="s">
        <v>15</v>
      </c>
      <c r="J2330" t="s">
        <v>55018</v>
      </c>
    </row>
    <row r="2331" spans="2:10" x14ac:dyDescent="0.25">
      <c r="B2331" t="s">
        <v>54918</v>
      </c>
      <c r="C2331" t="s">
        <v>54903</v>
      </c>
      <c r="D2331" t="s">
        <v>52646</v>
      </c>
      <c r="E2331" t="s">
        <v>52647</v>
      </c>
      <c r="F2331" t="s">
        <v>104</v>
      </c>
      <c r="I2331" t="s">
        <v>15</v>
      </c>
      <c r="J2331" t="s">
        <v>54904</v>
      </c>
    </row>
    <row r="2332" spans="2:10" x14ac:dyDescent="0.25">
      <c r="B2332" t="s">
        <v>54911</v>
      </c>
      <c r="C2332" t="s">
        <v>54903</v>
      </c>
      <c r="D2332" t="s">
        <v>52646</v>
      </c>
      <c r="E2332" t="s">
        <v>52647</v>
      </c>
      <c r="F2332" t="s">
        <v>104</v>
      </c>
      <c r="I2332" t="s">
        <v>15</v>
      </c>
      <c r="J2332" t="s">
        <v>54904</v>
      </c>
    </row>
    <row r="2333" spans="2:10" x14ac:dyDescent="0.25">
      <c r="B2333" t="s">
        <v>54953</v>
      </c>
      <c r="C2333" t="s">
        <v>54903</v>
      </c>
      <c r="D2333" t="s">
        <v>52646</v>
      </c>
      <c r="E2333" t="s">
        <v>52647</v>
      </c>
      <c r="F2333" t="s">
        <v>104</v>
      </c>
      <c r="I2333" t="s">
        <v>15</v>
      </c>
      <c r="J2333" t="s">
        <v>54904</v>
      </c>
    </row>
    <row r="2334" spans="2:10" x14ac:dyDescent="0.25">
      <c r="B2334" t="s">
        <v>54925</v>
      </c>
      <c r="C2334" t="s">
        <v>54903</v>
      </c>
      <c r="D2334" t="s">
        <v>52646</v>
      </c>
      <c r="E2334" t="s">
        <v>52647</v>
      </c>
      <c r="F2334" t="s">
        <v>104</v>
      </c>
      <c r="I2334" t="s">
        <v>15</v>
      </c>
      <c r="J2334" t="s">
        <v>54904</v>
      </c>
    </row>
    <row r="2335" spans="2:10" x14ac:dyDescent="0.25">
      <c r="B2335" t="s">
        <v>54932</v>
      </c>
      <c r="C2335" t="s">
        <v>54903</v>
      </c>
      <c r="D2335" t="s">
        <v>52646</v>
      </c>
      <c r="E2335" t="s">
        <v>52647</v>
      </c>
      <c r="F2335" t="s">
        <v>104</v>
      </c>
      <c r="I2335" t="s">
        <v>15</v>
      </c>
      <c r="J2335" t="s">
        <v>54904</v>
      </c>
    </row>
    <row r="2336" spans="2:10" x14ac:dyDescent="0.25">
      <c r="B2336" t="s">
        <v>54939</v>
      </c>
      <c r="C2336" t="s">
        <v>54903</v>
      </c>
      <c r="D2336" t="s">
        <v>52646</v>
      </c>
      <c r="E2336" t="s">
        <v>52647</v>
      </c>
      <c r="F2336" t="s">
        <v>104</v>
      </c>
      <c r="I2336" t="s">
        <v>15</v>
      </c>
      <c r="J2336" t="s">
        <v>54904</v>
      </c>
    </row>
    <row r="2337" spans="2:10" x14ac:dyDescent="0.25">
      <c r="B2337" t="s">
        <v>54946</v>
      </c>
      <c r="C2337" t="s">
        <v>54903</v>
      </c>
      <c r="D2337" t="s">
        <v>52646</v>
      </c>
      <c r="E2337" t="s">
        <v>52647</v>
      </c>
      <c r="F2337" t="s">
        <v>104</v>
      </c>
      <c r="I2337" t="s">
        <v>15</v>
      </c>
      <c r="J2337" t="s">
        <v>54904</v>
      </c>
    </row>
    <row r="2338" spans="2:10" x14ac:dyDescent="0.25">
      <c r="B2338" t="s">
        <v>54902</v>
      </c>
      <c r="C2338" t="s">
        <v>54903</v>
      </c>
      <c r="D2338" t="s">
        <v>52646</v>
      </c>
      <c r="E2338" t="s">
        <v>52647</v>
      </c>
      <c r="F2338" t="s">
        <v>104</v>
      </c>
      <c r="I2338" t="s">
        <v>15</v>
      </c>
      <c r="J2338" t="s">
        <v>54904</v>
      </c>
    </row>
    <row r="2339" spans="2:10" x14ac:dyDescent="0.25">
      <c r="B2339" t="s">
        <v>52751</v>
      </c>
      <c r="C2339" t="s">
        <v>52752</v>
      </c>
      <c r="D2339" t="s">
        <v>52646</v>
      </c>
      <c r="E2339" t="s">
        <v>52647</v>
      </c>
      <c r="F2339" t="s">
        <v>104</v>
      </c>
      <c r="I2339" t="s">
        <v>15</v>
      </c>
      <c r="J2339" t="s">
        <v>52753</v>
      </c>
    </row>
    <row r="2340" spans="2:10" x14ac:dyDescent="0.25">
      <c r="B2340" t="s">
        <v>52700</v>
      </c>
      <c r="C2340" t="s">
        <v>52701</v>
      </c>
      <c r="D2340" t="s">
        <v>52646</v>
      </c>
      <c r="E2340" t="s">
        <v>52647</v>
      </c>
      <c r="F2340" t="s">
        <v>104</v>
      </c>
      <c r="I2340" t="s">
        <v>15</v>
      </c>
      <c r="J2340" t="s">
        <v>52702</v>
      </c>
    </row>
    <row r="2341" spans="2:10" x14ac:dyDescent="0.25">
      <c r="B2341" t="s">
        <v>55064</v>
      </c>
      <c r="C2341" t="s">
        <v>55065</v>
      </c>
      <c r="D2341" t="s">
        <v>52646</v>
      </c>
      <c r="E2341" t="s">
        <v>52647</v>
      </c>
      <c r="F2341" t="s">
        <v>104</v>
      </c>
      <c r="I2341" t="s">
        <v>15</v>
      </c>
      <c r="J2341" t="s">
        <v>55066</v>
      </c>
    </row>
    <row r="2342" spans="2:10" x14ac:dyDescent="0.25">
      <c r="B2342" t="s">
        <v>55013</v>
      </c>
      <c r="C2342" t="s">
        <v>55014</v>
      </c>
      <c r="D2342" t="s">
        <v>52646</v>
      </c>
      <c r="E2342" t="s">
        <v>52647</v>
      </c>
      <c r="F2342" t="s">
        <v>104</v>
      </c>
      <c r="I2342" t="s">
        <v>15</v>
      </c>
      <c r="J2342" t="s">
        <v>55015</v>
      </c>
    </row>
    <row r="2343" spans="2:10" x14ac:dyDescent="0.25">
      <c r="B2343" t="s">
        <v>54950</v>
      </c>
      <c r="C2343" t="s">
        <v>54951</v>
      </c>
      <c r="D2343" t="s">
        <v>52646</v>
      </c>
      <c r="E2343" t="s">
        <v>52647</v>
      </c>
      <c r="F2343" t="s">
        <v>104</v>
      </c>
      <c r="I2343" t="s">
        <v>15</v>
      </c>
      <c r="J2343" t="s">
        <v>54952</v>
      </c>
    </row>
    <row r="2344" spans="2:10" x14ac:dyDescent="0.25">
      <c r="B2344" t="s">
        <v>54899</v>
      </c>
      <c r="C2344" t="s">
        <v>54900</v>
      </c>
      <c r="D2344" t="s">
        <v>52646</v>
      </c>
      <c r="E2344" t="s">
        <v>52647</v>
      </c>
      <c r="F2344" t="s">
        <v>104</v>
      </c>
      <c r="I2344" t="s">
        <v>15</v>
      </c>
      <c r="J2344" t="s">
        <v>54901</v>
      </c>
    </row>
    <row r="2345" spans="2:10" x14ac:dyDescent="0.25">
      <c r="B2345" t="s">
        <v>52730</v>
      </c>
      <c r="C2345" t="s">
        <v>52731</v>
      </c>
      <c r="D2345" t="s">
        <v>52646</v>
      </c>
      <c r="E2345" t="s">
        <v>52647</v>
      </c>
      <c r="F2345" t="s">
        <v>104</v>
      </c>
      <c r="I2345" t="s">
        <v>15</v>
      </c>
      <c r="J2345" t="s">
        <v>52732</v>
      </c>
    </row>
    <row r="2346" spans="2:10" x14ac:dyDescent="0.25">
      <c r="B2346" t="s">
        <v>52744</v>
      </c>
      <c r="C2346" t="s">
        <v>52745</v>
      </c>
      <c r="D2346" t="s">
        <v>52646</v>
      </c>
      <c r="E2346" t="s">
        <v>52647</v>
      </c>
      <c r="F2346" t="s">
        <v>104</v>
      </c>
      <c r="I2346" t="s">
        <v>15</v>
      </c>
      <c r="J2346" t="s">
        <v>52746</v>
      </c>
    </row>
    <row r="2347" spans="2:10" x14ac:dyDescent="0.25">
      <c r="B2347" t="s">
        <v>55043</v>
      </c>
      <c r="C2347" t="s">
        <v>55044</v>
      </c>
      <c r="D2347" t="s">
        <v>52646</v>
      </c>
      <c r="E2347" t="s">
        <v>52647</v>
      </c>
      <c r="F2347" t="s">
        <v>104</v>
      </c>
      <c r="I2347" t="s">
        <v>15</v>
      </c>
      <c r="J2347" t="s">
        <v>55045</v>
      </c>
    </row>
    <row r="2348" spans="2:10" x14ac:dyDescent="0.25">
      <c r="B2348" t="s">
        <v>55057</v>
      </c>
      <c r="C2348" t="s">
        <v>55058</v>
      </c>
      <c r="D2348" t="s">
        <v>52646</v>
      </c>
      <c r="E2348" t="s">
        <v>52647</v>
      </c>
      <c r="F2348" t="s">
        <v>104</v>
      </c>
      <c r="I2348" t="s">
        <v>15</v>
      </c>
      <c r="J2348" t="s">
        <v>55059</v>
      </c>
    </row>
    <row r="2349" spans="2:10" x14ac:dyDescent="0.25">
      <c r="B2349" t="s">
        <v>54929</v>
      </c>
      <c r="C2349" t="s">
        <v>54930</v>
      </c>
      <c r="D2349" t="s">
        <v>52646</v>
      </c>
      <c r="E2349" t="s">
        <v>52647</v>
      </c>
      <c r="F2349" t="s">
        <v>104</v>
      </c>
      <c r="I2349" t="s">
        <v>15</v>
      </c>
      <c r="J2349" t="s">
        <v>54931</v>
      </c>
    </row>
    <row r="2350" spans="2:10" x14ac:dyDescent="0.25">
      <c r="B2350" t="s">
        <v>54943</v>
      </c>
      <c r="C2350" t="s">
        <v>54944</v>
      </c>
      <c r="D2350" t="s">
        <v>52646</v>
      </c>
      <c r="E2350" t="s">
        <v>52647</v>
      </c>
      <c r="F2350" t="s">
        <v>104</v>
      </c>
      <c r="I2350" t="s">
        <v>15</v>
      </c>
      <c r="J2350" t="s">
        <v>54945</v>
      </c>
    </row>
    <row r="2351" spans="2:10" x14ac:dyDescent="0.25">
      <c r="B2351" t="s">
        <v>52723</v>
      </c>
      <c r="C2351" t="s">
        <v>52724</v>
      </c>
      <c r="D2351" t="s">
        <v>52646</v>
      </c>
      <c r="E2351" t="s">
        <v>52647</v>
      </c>
      <c r="F2351" t="s">
        <v>104</v>
      </c>
      <c r="I2351" t="s">
        <v>15</v>
      </c>
      <c r="J2351" t="s">
        <v>52725</v>
      </c>
    </row>
    <row r="2352" spans="2:10" x14ac:dyDescent="0.25">
      <c r="B2352" t="s">
        <v>52737</v>
      </c>
      <c r="C2352" t="s">
        <v>52738</v>
      </c>
      <c r="D2352" t="s">
        <v>52646</v>
      </c>
      <c r="E2352" t="s">
        <v>52647</v>
      </c>
      <c r="F2352" t="s">
        <v>104</v>
      </c>
      <c r="I2352" t="s">
        <v>15</v>
      </c>
      <c r="J2352" t="s">
        <v>52739</v>
      </c>
    </row>
    <row r="2353" spans="2:10" x14ac:dyDescent="0.25">
      <c r="B2353" t="s">
        <v>55036</v>
      </c>
      <c r="C2353" t="s">
        <v>55037</v>
      </c>
      <c r="D2353" t="s">
        <v>52646</v>
      </c>
      <c r="E2353" t="s">
        <v>52647</v>
      </c>
      <c r="F2353" t="s">
        <v>104</v>
      </c>
      <c r="I2353" t="s">
        <v>15</v>
      </c>
      <c r="J2353" t="s">
        <v>55038</v>
      </c>
    </row>
    <row r="2354" spans="2:10" x14ac:dyDescent="0.25">
      <c r="B2354" t="s">
        <v>55050</v>
      </c>
      <c r="C2354" t="s">
        <v>55051</v>
      </c>
      <c r="D2354" t="s">
        <v>52646</v>
      </c>
      <c r="E2354" t="s">
        <v>52647</v>
      </c>
      <c r="F2354" t="s">
        <v>104</v>
      </c>
      <c r="I2354" t="s">
        <v>15</v>
      </c>
      <c r="J2354" t="s">
        <v>55052</v>
      </c>
    </row>
    <row r="2355" spans="2:10" x14ac:dyDescent="0.25">
      <c r="B2355" t="s">
        <v>54922</v>
      </c>
      <c r="C2355" s="1" t="s">
        <v>54923</v>
      </c>
      <c r="D2355" t="s">
        <v>52646</v>
      </c>
      <c r="E2355" t="s">
        <v>52647</v>
      </c>
      <c r="F2355" t="s">
        <v>104</v>
      </c>
      <c r="I2355" t="s">
        <v>15</v>
      </c>
      <c r="J2355" t="s">
        <v>54924</v>
      </c>
    </row>
    <row r="2356" spans="2:10" x14ac:dyDescent="0.25">
      <c r="B2356" t="s">
        <v>54936</v>
      </c>
      <c r="C2356" s="1" t="s">
        <v>54937</v>
      </c>
      <c r="D2356" t="s">
        <v>52646</v>
      </c>
      <c r="E2356" t="s">
        <v>52647</v>
      </c>
      <c r="F2356" t="s">
        <v>104</v>
      </c>
      <c r="I2356" t="s">
        <v>15</v>
      </c>
      <c r="J2356" t="s">
        <v>54938</v>
      </c>
    </row>
    <row r="2357" spans="2:10" x14ac:dyDescent="0.25">
      <c r="B2357" t="s">
        <v>52709</v>
      </c>
      <c r="C2357" t="s">
        <v>52710</v>
      </c>
      <c r="D2357" t="s">
        <v>52646</v>
      </c>
      <c r="E2357" t="s">
        <v>52647</v>
      </c>
      <c r="F2357" t="s">
        <v>104</v>
      </c>
      <c r="I2357" t="s">
        <v>15</v>
      </c>
      <c r="J2357" t="s">
        <v>52711</v>
      </c>
    </row>
    <row r="2358" spans="2:10" x14ac:dyDescent="0.25">
      <c r="B2358" t="s">
        <v>52716</v>
      </c>
      <c r="C2358" t="s">
        <v>52717</v>
      </c>
      <c r="D2358" t="s">
        <v>52646</v>
      </c>
      <c r="E2358" t="s">
        <v>52647</v>
      </c>
      <c r="F2358" t="s">
        <v>104</v>
      </c>
      <c r="I2358" t="s">
        <v>15</v>
      </c>
      <c r="J2358" t="s">
        <v>52718</v>
      </c>
    </row>
    <row r="2359" spans="2:10" x14ac:dyDescent="0.25">
      <c r="B2359" t="s">
        <v>55022</v>
      </c>
      <c r="C2359" t="s">
        <v>55023</v>
      </c>
      <c r="D2359" t="s">
        <v>52646</v>
      </c>
      <c r="E2359" t="s">
        <v>52647</v>
      </c>
      <c r="F2359" t="s">
        <v>104</v>
      </c>
      <c r="I2359" t="s">
        <v>15</v>
      </c>
      <c r="J2359" t="s">
        <v>55024</v>
      </c>
    </row>
    <row r="2360" spans="2:10" x14ac:dyDescent="0.25">
      <c r="B2360" t="s">
        <v>55029</v>
      </c>
      <c r="C2360" t="s">
        <v>55030</v>
      </c>
      <c r="D2360" t="s">
        <v>52646</v>
      </c>
      <c r="E2360" t="s">
        <v>52647</v>
      </c>
      <c r="F2360" t="s">
        <v>104</v>
      </c>
      <c r="I2360" t="s">
        <v>15</v>
      </c>
      <c r="J2360" t="s">
        <v>55031</v>
      </c>
    </row>
    <row r="2361" spans="2:10" x14ac:dyDescent="0.25">
      <c r="B2361" t="s">
        <v>54908</v>
      </c>
      <c r="C2361" t="s">
        <v>54909</v>
      </c>
      <c r="D2361" t="s">
        <v>52646</v>
      </c>
      <c r="E2361" t="s">
        <v>52647</v>
      </c>
      <c r="F2361" t="s">
        <v>104</v>
      </c>
      <c r="I2361" t="s">
        <v>15</v>
      </c>
      <c r="J2361" t="s">
        <v>54910</v>
      </c>
    </row>
    <row r="2362" spans="2:10" x14ac:dyDescent="0.25">
      <c r="B2362" t="s">
        <v>54915</v>
      </c>
      <c r="C2362" t="s">
        <v>54916</v>
      </c>
      <c r="D2362" t="s">
        <v>52646</v>
      </c>
      <c r="E2362" t="s">
        <v>52647</v>
      </c>
      <c r="F2362" t="s">
        <v>104</v>
      </c>
      <c r="I2362" t="s">
        <v>15</v>
      </c>
      <c r="J2362" t="s">
        <v>54917</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49607</v>
      </c>
      <c r="C2383" t="s">
        <v>49608</v>
      </c>
      <c r="D2383" t="s">
        <v>5460</v>
      </c>
      <c r="E2383" t="s">
        <v>5461</v>
      </c>
      <c r="F2383" t="s">
        <v>104</v>
      </c>
      <c r="H2383" t="s">
        <v>3220</v>
      </c>
      <c r="I2383" t="s">
        <v>15</v>
      </c>
      <c r="J2383" t="s">
        <v>49609</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50030</v>
      </c>
      <c r="C2401" t="s">
        <v>50031</v>
      </c>
      <c r="D2401" t="s">
        <v>36031</v>
      </c>
      <c r="E2401" t="s">
        <v>36032</v>
      </c>
      <c r="F2401" t="s">
        <v>104</v>
      </c>
      <c r="H2401" t="s">
        <v>2904</v>
      </c>
      <c r="I2401" t="s">
        <v>15</v>
      </c>
      <c r="J2401" t="s">
        <v>50032</v>
      </c>
    </row>
    <row r="2402" spans="2:10" x14ac:dyDescent="0.25">
      <c r="B2402" t="s">
        <v>50036</v>
      </c>
      <c r="C2402" t="s">
        <v>50037</v>
      </c>
      <c r="D2402" t="s">
        <v>36031</v>
      </c>
      <c r="E2402" t="s">
        <v>36032</v>
      </c>
      <c r="F2402" t="s">
        <v>104</v>
      </c>
      <c r="H2402" t="s">
        <v>2904</v>
      </c>
      <c r="I2402" t="s">
        <v>15</v>
      </c>
      <c r="J2402" t="s">
        <v>50038</v>
      </c>
    </row>
    <row r="2403" spans="2:10" x14ac:dyDescent="0.25">
      <c r="B2403" t="s">
        <v>50033</v>
      </c>
      <c r="C2403" t="s">
        <v>50034</v>
      </c>
      <c r="D2403" t="s">
        <v>36031</v>
      </c>
      <c r="E2403" t="s">
        <v>36032</v>
      </c>
      <c r="F2403" t="s">
        <v>104</v>
      </c>
      <c r="H2403" t="s">
        <v>2904</v>
      </c>
      <c r="I2403" t="s">
        <v>15</v>
      </c>
      <c r="J2403" t="s">
        <v>50035</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39974</v>
      </c>
      <c r="C2412" t="s">
        <v>39969</v>
      </c>
      <c r="D2412" t="s">
        <v>5989</v>
      </c>
      <c r="E2412" t="s">
        <v>5990</v>
      </c>
      <c r="F2412" t="s">
        <v>104</v>
      </c>
      <c r="I2412" t="s">
        <v>1436</v>
      </c>
      <c r="J2412" t="s">
        <v>39970</v>
      </c>
    </row>
    <row r="2413" spans="2:10" x14ac:dyDescent="0.25">
      <c r="B2413" t="s">
        <v>18607</v>
      </c>
      <c r="C2413" t="s">
        <v>18602</v>
      </c>
      <c r="D2413" t="s">
        <v>5989</v>
      </c>
      <c r="E2413" t="s">
        <v>5990</v>
      </c>
      <c r="F2413" t="s">
        <v>104</v>
      </c>
      <c r="I2413" t="s">
        <v>1436</v>
      </c>
      <c r="J2413" t="s">
        <v>18603</v>
      </c>
    </row>
    <row r="2414" spans="2:10" x14ac:dyDescent="0.25">
      <c r="B2414" t="s">
        <v>40023</v>
      </c>
      <c r="C2414" t="s">
        <v>40018</v>
      </c>
      <c r="D2414" t="s">
        <v>5989</v>
      </c>
      <c r="E2414" t="s">
        <v>5990</v>
      </c>
      <c r="F2414" t="s">
        <v>104</v>
      </c>
      <c r="I2414" t="s">
        <v>1436</v>
      </c>
      <c r="J2414" t="s">
        <v>40019</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44949</v>
      </c>
      <c r="C2417" t="s">
        <v>44944</v>
      </c>
      <c r="D2417" t="s">
        <v>5989</v>
      </c>
      <c r="E2417" t="s">
        <v>5990</v>
      </c>
      <c r="F2417" t="s">
        <v>104</v>
      </c>
      <c r="I2417" t="s">
        <v>15</v>
      </c>
      <c r="J2417" t="s">
        <v>44945</v>
      </c>
    </row>
    <row r="2418" spans="2:10" x14ac:dyDescent="0.25">
      <c r="B2418" t="s">
        <v>42143</v>
      </c>
      <c r="C2418" t="s">
        <v>42138</v>
      </c>
      <c r="D2418" t="s">
        <v>5989</v>
      </c>
      <c r="E2418" t="s">
        <v>5990</v>
      </c>
      <c r="F2418" t="s">
        <v>104</v>
      </c>
      <c r="I2418" t="s">
        <v>15</v>
      </c>
      <c r="J2418" t="s">
        <v>42139</v>
      </c>
    </row>
    <row r="2419" spans="2:10" x14ac:dyDescent="0.25">
      <c r="B2419" t="s">
        <v>7530</v>
      </c>
      <c r="C2419" t="s">
        <v>7531</v>
      </c>
      <c r="D2419" t="s">
        <v>5989</v>
      </c>
      <c r="E2419" t="s">
        <v>5990</v>
      </c>
      <c r="F2419" t="s">
        <v>104</v>
      </c>
      <c r="I2419" t="s">
        <v>15</v>
      </c>
      <c r="J2419" t="s">
        <v>7532</v>
      </c>
    </row>
    <row r="2420" spans="2:10" x14ac:dyDescent="0.25">
      <c r="B2420" t="s">
        <v>44853</v>
      </c>
      <c r="C2420" t="s">
        <v>44854</v>
      </c>
      <c r="D2420" t="s">
        <v>5989</v>
      </c>
      <c r="E2420" t="s">
        <v>5990</v>
      </c>
      <c r="F2420" t="s">
        <v>104</v>
      </c>
      <c r="I2420" t="s">
        <v>15</v>
      </c>
      <c r="J2420" t="s">
        <v>44855</v>
      </c>
    </row>
    <row r="2421" spans="2:10" x14ac:dyDescent="0.25">
      <c r="B2421" t="s">
        <v>40312</v>
      </c>
      <c r="C2421" t="s">
        <v>40302</v>
      </c>
      <c r="D2421" t="s">
        <v>5989</v>
      </c>
      <c r="E2421" t="s">
        <v>5990</v>
      </c>
      <c r="F2421" t="s">
        <v>104</v>
      </c>
      <c r="I2421" t="s">
        <v>15</v>
      </c>
      <c r="J2421" t="s">
        <v>40303</v>
      </c>
    </row>
    <row r="2422" spans="2:10" x14ac:dyDescent="0.25">
      <c r="B2422" t="s">
        <v>40313</v>
      </c>
      <c r="C2422" t="s">
        <v>40308</v>
      </c>
      <c r="D2422" t="s">
        <v>5989</v>
      </c>
      <c r="E2422" t="s">
        <v>5990</v>
      </c>
      <c r="F2422" t="s">
        <v>104</v>
      </c>
      <c r="I2422" t="s">
        <v>15</v>
      </c>
      <c r="J2422" t="s">
        <v>40309</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55284</v>
      </c>
      <c r="C2445" t="s">
        <v>55285</v>
      </c>
      <c r="D2445" t="s">
        <v>55286</v>
      </c>
      <c r="E2445" t="s">
        <v>55287</v>
      </c>
      <c r="F2445" t="s">
        <v>104</v>
      </c>
      <c r="H2445" t="s">
        <v>55288</v>
      </c>
      <c r="I2445" t="s">
        <v>3326</v>
      </c>
      <c r="J2445" t="s">
        <v>55289</v>
      </c>
    </row>
    <row r="2446" spans="2:10" x14ac:dyDescent="0.25">
      <c r="B2446" t="s">
        <v>55502</v>
      </c>
      <c r="C2446" t="s">
        <v>55503</v>
      </c>
      <c r="D2446" t="s">
        <v>55286</v>
      </c>
      <c r="E2446" t="s">
        <v>55287</v>
      </c>
      <c r="F2446" t="s">
        <v>104</v>
      </c>
      <c r="H2446" t="s">
        <v>55288</v>
      </c>
      <c r="I2446" t="s">
        <v>3326</v>
      </c>
      <c r="J2446" t="s">
        <v>55504</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41661</v>
      </c>
      <c r="C2459" t="s">
        <v>41662</v>
      </c>
      <c r="D2459" t="s">
        <v>5573</v>
      </c>
      <c r="E2459" t="s">
        <v>5574</v>
      </c>
      <c r="F2459" t="s">
        <v>104</v>
      </c>
      <c r="H2459" t="s">
        <v>968</v>
      </c>
      <c r="I2459" t="s">
        <v>15</v>
      </c>
      <c r="J2459" t="s">
        <v>41663</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38848</v>
      </c>
      <c r="C2472" t="s">
        <v>38849</v>
      </c>
      <c r="D2472" t="s">
        <v>32441</v>
      </c>
      <c r="E2472" t="s">
        <v>32442</v>
      </c>
      <c r="F2472" t="s">
        <v>104</v>
      </c>
      <c r="I2472" t="s">
        <v>3326</v>
      </c>
      <c r="J2472" t="s">
        <v>38850</v>
      </c>
    </row>
    <row r="2473" spans="2:10" x14ac:dyDescent="0.25">
      <c r="B2473" t="s">
        <v>38845</v>
      </c>
      <c r="C2473" t="s">
        <v>38846</v>
      </c>
      <c r="D2473" t="s">
        <v>32441</v>
      </c>
      <c r="E2473" t="s">
        <v>32442</v>
      </c>
      <c r="F2473" t="s">
        <v>104</v>
      </c>
      <c r="I2473" t="s">
        <v>3326</v>
      </c>
      <c r="J2473" t="s">
        <v>38847</v>
      </c>
    </row>
    <row r="2474" spans="2:10" x14ac:dyDescent="0.25">
      <c r="B2474" t="s">
        <v>38842</v>
      </c>
      <c r="C2474" t="s">
        <v>38843</v>
      </c>
      <c r="D2474" t="s">
        <v>32441</v>
      </c>
      <c r="E2474" t="s">
        <v>32442</v>
      </c>
      <c r="F2474" t="s">
        <v>104</v>
      </c>
      <c r="I2474" t="s">
        <v>3326</v>
      </c>
      <c r="J2474" t="s">
        <v>38844</v>
      </c>
    </row>
    <row r="2475" spans="2:10" x14ac:dyDescent="0.25">
      <c r="B2475" t="s">
        <v>38851</v>
      </c>
      <c r="C2475" t="s">
        <v>38353</v>
      </c>
      <c r="D2475" t="s">
        <v>32441</v>
      </c>
      <c r="E2475" t="s">
        <v>32442</v>
      </c>
      <c r="F2475" t="s">
        <v>104</v>
      </c>
      <c r="I2475" t="s">
        <v>3326</v>
      </c>
      <c r="J2475" t="s">
        <v>38354</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46979</v>
      </c>
      <c r="C2479" t="s">
        <v>46980</v>
      </c>
      <c r="D2479" t="s">
        <v>36613</v>
      </c>
      <c r="E2479" t="s">
        <v>36614</v>
      </c>
      <c r="F2479" t="s">
        <v>104</v>
      </c>
      <c r="H2479" t="s">
        <v>5086</v>
      </c>
      <c r="I2479" t="s">
        <v>15</v>
      </c>
      <c r="J2479" t="s">
        <v>46981</v>
      </c>
    </row>
    <row r="2480" spans="2:10" x14ac:dyDescent="0.25">
      <c r="B2480" t="s">
        <v>46976</v>
      </c>
      <c r="C2480" t="s">
        <v>46977</v>
      </c>
      <c r="D2480" t="s">
        <v>36613</v>
      </c>
      <c r="E2480" t="s">
        <v>36614</v>
      </c>
      <c r="F2480" t="s">
        <v>104</v>
      </c>
      <c r="H2480" t="s">
        <v>5086</v>
      </c>
      <c r="I2480" t="s">
        <v>15</v>
      </c>
      <c r="J2480" t="s">
        <v>46978</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38619</v>
      </c>
      <c r="C2493" t="s">
        <v>38620</v>
      </c>
      <c r="D2493" t="s">
        <v>18381</v>
      </c>
      <c r="E2493" t="s">
        <v>18382</v>
      </c>
      <c r="F2493" t="s">
        <v>104</v>
      </c>
      <c r="I2493" t="s">
        <v>3326</v>
      </c>
      <c r="J2493" t="s">
        <v>38621</v>
      </c>
    </row>
    <row r="2494" spans="1:10" x14ac:dyDescent="0.25">
      <c r="A2494">
        <v>1</v>
      </c>
      <c r="B2494" t="s">
        <v>38616</v>
      </c>
      <c r="C2494" t="s">
        <v>38617</v>
      </c>
      <c r="D2494" t="s">
        <v>18381</v>
      </c>
      <c r="E2494" t="s">
        <v>18382</v>
      </c>
      <c r="F2494" t="s">
        <v>104</v>
      </c>
      <c r="I2494" t="s">
        <v>3326</v>
      </c>
      <c r="J2494" t="s">
        <v>38618</v>
      </c>
    </row>
    <row r="2495" spans="1:10" x14ac:dyDescent="0.25">
      <c r="A2495">
        <v>1</v>
      </c>
      <c r="B2495" t="s">
        <v>38622</v>
      </c>
      <c r="C2495" t="s">
        <v>38353</v>
      </c>
      <c r="D2495" t="s">
        <v>18381</v>
      </c>
      <c r="E2495" t="s">
        <v>18382</v>
      </c>
      <c r="F2495" t="s">
        <v>104</v>
      </c>
      <c r="I2495" t="s">
        <v>3326</v>
      </c>
      <c r="J2495" t="s">
        <v>38354</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42858</v>
      </c>
      <c r="C2507" t="s">
        <v>42824</v>
      </c>
      <c r="D2507" t="s">
        <v>6077</v>
      </c>
      <c r="E2507" t="s">
        <v>6077</v>
      </c>
      <c r="F2507" t="s">
        <v>104</v>
      </c>
      <c r="H2507" t="s">
        <v>2904</v>
      </c>
      <c r="I2507" t="s">
        <v>15</v>
      </c>
      <c r="J2507" t="s">
        <v>42825</v>
      </c>
    </row>
    <row r="2508" spans="1:10" x14ac:dyDescent="0.25">
      <c r="B2508" t="s">
        <v>16895</v>
      </c>
      <c r="C2508" t="s">
        <v>16891</v>
      </c>
      <c r="D2508" t="s">
        <v>6077</v>
      </c>
      <c r="E2508" t="s">
        <v>6077</v>
      </c>
      <c r="F2508" t="s">
        <v>104</v>
      </c>
      <c r="H2508" t="s">
        <v>2904</v>
      </c>
      <c r="I2508" t="s">
        <v>15</v>
      </c>
      <c r="J2508" t="s">
        <v>16894</v>
      </c>
    </row>
    <row r="2509" spans="1:10" x14ac:dyDescent="0.25">
      <c r="B2509" t="s">
        <v>42857</v>
      </c>
      <c r="C2509" t="s">
        <v>42821</v>
      </c>
      <c r="D2509" t="s">
        <v>6077</v>
      </c>
      <c r="E2509" t="s">
        <v>6077</v>
      </c>
      <c r="F2509" t="s">
        <v>104</v>
      </c>
      <c r="H2509" t="s">
        <v>2904</v>
      </c>
      <c r="I2509" t="s">
        <v>15</v>
      </c>
      <c r="J2509" t="s">
        <v>42822</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42856</v>
      </c>
      <c r="C2512" t="s">
        <v>42817</v>
      </c>
      <c r="D2512" t="s">
        <v>6077</v>
      </c>
      <c r="E2512" t="s">
        <v>6077</v>
      </c>
      <c r="F2512" t="s">
        <v>104</v>
      </c>
      <c r="H2512" t="s">
        <v>2904</v>
      </c>
      <c r="I2512" t="s">
        <v>15</v>
      </c>
      <c r="J2512" t="s">
        <v>42818</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37813</v>
      </c>
      <c r="C2517" t="s">
        <v>37814</v>
      </c>
      <c r="D2517" t="s">
        <v>23905</v>
      </c>
      <c r="E2517" t="s">
        <v>23906</v>
      </c>
      <c r="F2517" t="s">
        <v>104</v>
      </c>
      <c r="I2517" t="s">
        <v>3326</v>
      </c>
      <c r="J2517" t="s">
        <v>37815</v>
      </c>
    </row>
    <row r="2518" spans="2:10" x14ac:dyDescent="0.25">
      <c r="B2518" t="s">
        <v>37810</v>
      </c>
      <c r="C2518" t="s">
        <v>37811</v>
      </c>
      <c r="D2518" t="s">
        <v>23905</v>
      </c>
      <c r="E2518" t="s">
        <v>23906</v>
      </c>
      <c r="F2518" t="s">
        <v>104</v>
      </c>
      <c r="I2518" t="s">
        <v>3326</v>
      </c>
      <c r="J2518" t="s">
        <v>37812</v>
      </c>
    </row>
    <row r="2519" spans="2:10" x14ac:dyDescent="0.25">
      <c r="B2519" t="s">
        <v>23903</v>
      </c>
      <c r="C2519" t="s">
        <v>23904</v>
      </c>
      <c r="D2519" t="s">
        <v>23905</v>
      </c>
      <c r="E2519" t="s">
        <v>23906</v>
      </c>
      <c r="F2519" t="s">
        <v>104</v>
      </c>
      <c r="I2519" t="s">
        <v>15</v>
      </c>
      <c r="J2519" t="s">
        <v>23907</v>
      </c>
    </row>
    <row r="2520" spans="2:10" x14ac:dyDescent="0.25">
      <c r="B2520" t="s">
        <v>50510</v>
      </c>
      <c r="C2520" s="1" t="s">
        <v>50511</v>
      </c>
      <c r="D2520" t="s">
        <v>23905</v>
      </c>
      <c r="E2520" t="s">
        <v>23906</v>
      </c>
      <c r="F2520" t="s">
        <v>104</v>
      </c>
      <c r="I2520" t="s">
        <v>15</v>
      </c>
      <c r="J2520" t="s">
        <v>50512</v>
      </c>
    </row>
    <row r="2521" spans="2:10" x14ac:dyDescent="0.25">
      <c r="B2521" t="s">
        <v>50495</v>
      </c>
      <c r="C2521" t="s">
        <v>50496</v>
      </c>
      <c r="D2521" t="s">
        <v>23905</v>
      </c>
      <c r="E2521" t="s">
        <v>23906</v>
      </c>
      <c r="F2521" t="s">
        <v>104</v>
      </c>
      <c r="I2521" t="s">
        <v>15</v>
      </c>
      <c r="J2521" t="s">
        <v>50497</v>
      </c>
    </row>
    <row r="2522" spans="2:10" x14ac:dyDescent="0.25">
      <c r="B2522" t="s">
        <v>50501</v>
      </c>
      <c r="C2522" t="s">
        <v>50502</v>
      </c>
      <c r="D2522" t="s">
        <v>23905</v>
      </c>
      <c r="E2522" t="s">
        <v>23906</v>
      </c>
      <c r="F2522" t="s">
        <v>104</v>
      </c>
      <c r="I2522" t="s">
        <v>15</v>
      </c>
      <c r="J2522" t="s">
        <v>50503</v>
      </c>
    </row>
    <row r="2523" spans="2:10" x14ac:dyDescent="0.25">
      <c r="B2523" t="s">
        <v>50507</v>
      </c>
      <c r="C2523" t="s">
        <v>50508</v>
      </c>
      <c r="D2523" t="s">
        <v>23905</v>
      </c>
      <c r="E2523" t="s">
        <v>23906</v>
      </c>
      <c r="F2523" t="s">
        <v>104</v>
      </c>
      <c r="I2523" t="s">
        <v>15</v>
      </c>
      <c r="J2523" t="s">
        <v>50509</v>
      </c>
    </row>
    <row r="2524" spans="2:10" x14ac:dyDescent="0.25">
      <c r="B2524" t="s">
        <v>50504</v>
      </c>
      <c r="C2524" t="s">
        <v>50505</v>
      </c>
      <c r="D2524" t="s">
        <v>23905</v>
      </c>
      <c r="E2524" t="s">
        <v>23906</v>
      </c>
      <c r="F2524" t="s">
        <v>104</v>
      </c>
      <c r="I2524" t="s">
        <v>15</v>
      </c>
      <c r="J2524" t="s">
        <v>50506</v>
      </c>
    </row>
    <row r="2525" spans="2:10" x14ac:dyDescent="0.25">
      <c r="B2525" t="s">
        <v>50498</v>
      </c>
      <c r="C2525" t="s">
        <v>50499</v>
      </c>
      <c r="D2525" t="s">
        <v>23905</v>
      </c>
      <c r="E2525" t="s">
        <v>23906</v>
      </c>
      <c r="F2525" t="s">
        <v>104</v>
      </c>
      <c r="I2525" t="s">
        <v>15</v>
      </c>
      <c r="J2525" t="s">
        <v>50500</v>
      </c>
    </row>
    <row r="2526" spans="2:10" x14ac:dyDescent="0.25">
      <c r="B2526" t="s">
        <v>23908</v>
      </c>
      <c r="C2526" t="s">
        <v>23909</v>
      </c>
      <c r="D2526" t="s">
        <v>23905</v>
      </c>
      <c r="E2526" t="s">
        <v>23906</v>
      </c>
      <c r="F2526" t="s">
        <v>104</v>
      </c>
      <c r="I2526" t="s">
        <v>15</v>
      </c>
      <c r="J2526" t="s">
        <v>23910</v>
      </c>
    </row>
    <row r="2527" spans="2:10" x14ac:dyDescent="0.25">
      <c r="B2527" t="s">
        <v>50492</v>
      </c>
      <c r="C2527" t="s">
        <v>50493</v>
      </c>
      <c r="D2527" t="s">
        <v>23905</v>
      </c>
      <c r="E2527" t="s">
        <v>23906</v>
      </c>
      <c r="F2527" t="s">
        <v>104</v>
      </c>
      <c r="I2527" t="s">
        <v>15</v>
      </c>
      <c r="J2527" t="s">
        <v>50494</v>
      </c>
    </row>
    <row r="2528" spans="2:10" x14ac:dyDescent="0.25">
      <c r="B2528" t="s">
        <v>55855</v>
      </c>
      <c r="C2528" t="s">
        <v>55856</v>
      </c>
      <c r="D2528" t="s">
        <v>53436</v>
      </c>
      <c r="E2528" t="s">
        <v>53437</v>
      </c>
      <c r="F2528" t="s">
        <v>104</v>
      </c>
      <c r="I2528" t="s">
        <v>3326</v>
      </c>
      <c r="J2528" t="s">
        <v>55857</v>
      </c>
    </row>
    <row r="2529" spans="2:10" x14ac:dyDescent="0.25">
      <c r="B2529" t="s">
        <v>55821</v>
      </c>
      <c r="C2529" t="s">
        <v>55822</v>
      </c>
      <c r="D2529" t="s">
        <v>53436</v>
      </c>
      <c r="E2529" t="s">
        <v>53437</v>
      </c>
      <c r="F2529" t="s">
        <v>104</v>
      </c>
      <c r="I2529" t="s">
        <v>3326</v>
      </c>
      <c r="J2529" t="s">
        <v>55823</v>
      </c>
    </row>
    <row r="2530" spans="2:10" x14ac:dyDescent="0.25">
      <c r="B2530" t="s">
        <v>55858</v>
      </c>
      <c r="C2530" t="s">
        <v>55859</v>
      </c>
      <c r="D2530" t="s">
        <v>53436</v>
      </c>
      <c r="E2530" t="s">
        <v>53437</v>
      </c>
      <c r="F2530" t="s">
        <v>104</v>
      </c>
      <c r="I2530" t="s">
        <v>3326</v>
      </c>
      <c r="J2530" t="s">
        <v>55860</v>
      </c>
    </row>
    <row r="2531" spans="2:10" x14ac:dyDescent="0.25">
      <c r="B2531" t="s">
        <v>55865</v>
      </c>
      <c r="C2531" t="s">
        <v>55866</v>
      </c>
      <c r="D2531" t="s">
        <v>53436</v>
      </c>
      <c r="E2531" t="s">
        <v>53437</v>
      </c>
      <c r="F2531" t="s">
        <v>104</v>
      </c>
      <c r="I2531" t="s">
        <v>3326</v>
      </c>
      <c r="J2531" t="s">
        <v>55867</v>
      </c>
    </row>
    <row r="2532" spans="2:10" x14ac:dyDescent="0.25">
      <c r="B2532" t="s">
        <v>55861</v>
      </c>
      <c r="C2532" t="s">
        <v>55862</v>
      </c>
      <c r="D2532" t="s">
        <v>53436</v>
      </c>
      <c r="E2532" t="s">
        <v>53437</v>
      </c>
      <c r="F2532" t="s">
        <v>104</v>
      </c>
      <c r="I2532" t="s">
        <v>3326</v>
      </c>
      <c r="J2532" t="s">
        <v>55863</v>
      </c>
    </row>
    <row r="2533" spans="2:10" x14ac:dyDescent="0.25">
      <c r="B2533" t="s">
        <v>55864</v>
      </c>
      <c r="C2533" t="s">
        <v>55862</v>
      </c>
      <c r="D2533" t="s">
        <v>53436</v>
      </c>
      <c r="E2533" t="s">
        <v>53437</v>
      </c>
      <c r="F2533" t="s">
        <v>104</v>
      </c>
      <c r="I2533" t="s">
        <v>3326</v>
      </c>
      <c r="J2533" t="s">
        <v>55863</v>
      </c>
    </row>
    <row r="2534" spans="2:10" x14ac:dyDescent="0.25">
      <c r="B2534" t="s">
        <v>55849</v>
      </c>
      <c r="C2534" t="s">
        <v>55850</v>
      </c>
      <c r="D2534" t="s">
        <v>53436</v>
      </c>
      <c r="E2534" t="s">
        <v>53437</v>
      </c>
      <c r="F2534" t="s">
        <v>104</v>
      </c>
      <c r="I2534" t="s">
        <v>3326</v>
      </c>
      <c r="J2534" t="s">
        <v>55851</v>
      </c>
    </row>
    <row r="2535" spans="2:10" x14ac:dyDescent="0.25">
      <c r="B2535" t="s">
        <v>55852</v>
      </c>
      <c r="C2535" t="s">
        <v>55853</v>
      </c>
      <c r="D2535" t="s">
        <v>53436</v>
      </c>
      <c r="E2535" t="s">
        <v>53437</v>
      </c>
      <c r="F2535" t="s">
        <v>104</v>
      </c>
      <c r="I2535" t="s">
        <v>3326</v>
      </c>
      <c r="J2535" t="s">
        <v>55854</v>
      </c>
    </row>
    <row r="2536" spans="2:10" x14ac:dyDescent="0.25">
      <c r="B2536" t="s">
        <v>55868</v>
      </c>
      <c r="C2536" t="s">
        <v>55869</v>
      </c>
      <c r="D2536" t="s">
        <v>53436</v>
      </c>
      <c r="E2536" t="s">
        <v>53437</v>
      </c>
      <c r="F2536" t="s">
        <v>104</v>
      </c>
      <c r="I2536" t="s">
        <v>3326</v>
      </c>
      <c r="J2536" t="s">
        <v>55870</v>
      </c>
    </row>
    <row r="2537" spans="2:10" x14ac:dyDescent="0.25">
      <c r="B2537" t="s">
        <v>55824</v>
      </c>
      <c r="C2537" t="s">
        <v>55825</v>
      </c>
      <c r="D2537" t="s">
        <v>53436</v>
      </c>
      <c r="E2537" t="s">
        <v>53437</v>
      </c>
      <c r="F2537" t="s">
        <v>104</v>
      </c>
      <c r="I2537" t="s">
        <v>3326</v>
      </c>
      <c r="J2537" t="s">
        <v>55826</v>
      </c>
    </row>
    <row r="2538" spans="2:10" x14ac:dyDescent="0.25">
      <c r="B2538" t="s">
        <v>53443</v>
      </c>
      <c r="C2538" t="s">
        <v>53444</v>
      </c>
      <c r="D2538" t="s">
        <v>53436</v>
      </c>
      <c r="E2538" t="s">
        <v>53437</v>
      </c>
      <c r="F2538" t="s">
        <v>104</v>
      </c>
      <c r="I2538" t="s">
        <v>15</v>
      </c>
      <c r="J2538" t="s">
        <v>53445</v>
      </c>
    </row>
    <row r="2539" spans="2:10" x14ac:dyDescent="0.25">
      <c r="B2539" t="s">
        <v>53442</v>
      </c>
      <c r="C2539" t="s">
        <v>53440</v>
      </c>
      <c r="D2539" t="s">
        <v>53436</v>
      </c>
      <c r="E2539" t="s">
        <v>53437</v>
      </c>
      <c r="F2539" t="s">
        <v>104</v>
      </c>
      <c r="I2539" t="s">
        <v>15</v>
      </c>
      <c r="J2539" t="s">
        <v>53441</v>
      </c>
    </row>
    <row r="2540" spans="2:10" x14ac:dyDescent="0.25">
      <c r="B2540" t="s">
        <v>53439</v>
      </c>
      <c r="C2540" t="s">
        <v>53440</v>
      </c>
      <c r="D2540" t="s">
        <v>53436</v>
      </c>
      <c r="E2540" t="s">
        <v>53437</v>
      </c>
      <c r="F2540" t="s">
        <v>104</v>
      </c>
      <c r="I2540" t="s">
        <v>15</v>
      </c>
      <c r="J2540" t="s">
        <v>53441</v>
      </c>
    </row>
    <row r="2541" spans="2:10" x14ac:dyDescent="0.25">
      <c r="B2541" t="s">
        <v>53449</v>
      </c>
      <c r="C2541" t="s">
        <v>53450</v>
      </c>
      <c r="D2541" t="s">
        <v>53436</v>
      </c>
      <c r="E2541" t="s">
        <v>53437</v>
      </c>
      <c r="F2541" t="s">
        <v>104</v>
      </c>
      <c r="I2541" t="s">
        <v>15</v>
      </c>
      <c r="J2541" t="s">
        <v>53451</v>
      </c>
    </row>
    <row r="2542" spans="2:10" x14ac:dyDescent="0.25">
      <c r="B2542" t="s">
        <v>53455</v>
      </c>
      <c r="C2542" t="s">
        <v>53456</v>
      </c>
      <c r="D2542" t="s">
        <v>53436</v>
      </c>
      <c r="E2542" t="s">
        <v>53437</v>
      </c>
      <c r="F2542" t="s">
        <v>104</v>
      </c>
      <c r="I2542" t="s">
        <v>15</v>
      </c>
      <c r="J2542" t="s">
        <v>53457</v>
      </c>
    </row>
    <row r="2543" spans="2:10" x14ac:dyDescent="0.25">
      <c r="B2543" t="s">
        <v>53452</v>
      </c>
      <c r="C2543" t="s">
        <v>53453</v>
      </c>
      <c r="D2543" t="s">
        <v>53436</v>
      </c>
      <c r="E2543" t="s">
        <v>53437</v>
      </c>
      <c r="F2543" t="s">
        <v>104</v>
      </c>
      <c r="I2543" t="s">
        <v>15</v>
      </c>
      <c r="J2543" t="s">
        <v>53454</v>
      </c>
    </row>
    <row r="2544" spans="2:10" x14ac:dyDescent="0.25">
      <c r="B2544" t="s">
        <v>53446</v>
      </c>
      <c r="C2544" t="s">
        <v>53447</v>
      </c>
      <c r="D2544" t="s">
        <v>53436</v>
      </c>
      <c r="E2544" t="s">
        <v>53437</v>
      </c>
      <c r="F2544" t="s">
        <v>104</v>
      </c>
      <c r="I2544" t="s">
        <v>15</v>
      </c>
      <c r="J2544" t="s">
        <v>53448</v>
      </c>
    </row>
    <row r="2545" spans="2:10" x14ac:dyDescent="0.25">
      <c r="B2545" t="s">
        <v>53434</v>
      </c>
      <c r="C2545" t="s">
        <v>53435</v>
      </c>
      <c r="D2545" t="s">
        <v>53436</v>
      </c>
      <c r="E2545" t="s">
        <v>53437</v>
      </c>
      <c r="F2545" t="s">
        <v>104</v>
      </c>
      <c r="I2545" t="s">
        <v>15</v>
      </c>
      <c r="J2545" t="s">
        <v>53438</v>
      </c>
    </row>
    <row r="2546" spans="2:10" x14ac:dyDescent="0.25">
      <c r="B2546" t="s">
        <v>40784</v>
      </c>
      <c r="C2546" t="s">
        <v>40775</v>
      </c>
      <c r="D2546" t="s">
        <v>27029</v>
      </c>
      <c r="E2546" t="s">
        <v>27030</v>
      </c>
      <c r="F2546" t="s">
        <v>104</v>
      </c>
      <c r="H2546" t="s">
        <v>968</v>
      </c>
      <c r="I2546" t="s">
        <v>15</v>
      </c>
      <c r="J2546" t="s">
        <v>40778</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44308</v>
      </c>
      <c r="C2559" t="s">
        <v>44309</v>
      </c>
      <c r="D2559" t="s">
        <v>19353</v>
      </c>
      <c r="E2559" t="s">
        <v>19354</v>
      </c>
      <c r="F2559" t="s">
        <v>104</v>
      </c>
      <c r="I2559" t="s">
        <v>15</v>
      </c>
      <c r="J2559" t="s">
        <v>44310</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44305</v>
      </c>
      <c r="C2566" t="s">
        <v>44306</v>
      </c>
      <c r="D2566" t="s">
        <v>19353</v>
      </c>
      <c r="E2566" t="s">
        <v>19354</v>
      </c>
      <c r="F2566" t="s">
        <v>104</v>
      </c>
      <c r="I2566" t="s">
        <v>15</v>
      </c>
      <c r="J2566" t="s">
        <v>44307</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44311</v>
      </c>
      <c r="C2570" t="s">
        <v>44312</v>
      </c>
      <c r="D2570" t="s">
        <v>19353</v>
      </c>
      <c r="E2570" t="s">
        <v>19354</v>
      </c>
      <c r="F2570" t="s">
        <v>104</v>
      </c>
      <c r="I2570" t="s">
        <v>15</v>
      </c>
      <c r="J2570" t="s">
        <v>44313</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43000</v>
      </c>
      <c r="C2580" t="s">
        <v>43001</v>
      </c>
      <c r="D2580" t="s">
        <v>19155</v>
      </c>
      <c r="E2580" t="s">
        <v>19156</v>
      </c>
      <c r="F2580" t="s">
        <v>104</v>
      </c>
      <c r="I2580" t="s">
        <v>15</v>
      </c>
      <c r="J2580" t="s">
        <v>43002</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42997</v>
      </c>
      <c r="C2583" t="s">
        <v>42998</v>
      </c>
      <c r="D2583" t="s">
        <v>19155</v>
      </c>
      <c r="E2583" t="s">
        <v>19156</v>
      </c>
      <c r="F2583" t="s">
        <v>104</v>
      </c>
      <c r="I2583" t="s">
        <v>15</v>
      </c>
      <c r="J2583" t="s">
        <v>42999</v>
      </c>
    </row>
    <row r="2584" spans="2:10" x14ac:dyDescent="0.25">
      <c r="B2584" t="s">
        <v>43003</v>
      </c>
      <c r="C2584" t="s">
        <v>43004</v>
      </c>
      <c r="D2584" t="s">
        <v>19155</v>
      </c>
      <c r="E2584" t="s">
        <v>19156</v>
      </c>
      <c r="F2584" t="s">
        <v>104</v>
      </c>
      <c r="I2584" t="s">
        <v>15</v>
      </c>
      <c r="J2584" t="s">
        <v>43005</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38772</v>
      </c>
      <c r="C2588" t="s">
        <v>38773</v>
      </c>
      <c r="D2588" t="s">
        <v>32436</v>
      </c>
      <c r="E2588" t="s">
        <v>32437</v>
      </c>
      <c r="F2588" t="s">
        <v>104</v>
      </c>
      <c r="I2588" t="s">
        <v>3326</v>
      </c>
      <c r="J2588" t="s">
        <v>38774</v>
      </c>
    </row>
    <row r="2589" spans="2:10" x14ac:dyDescent="0.25">
      <c r="B2589" t="s">
        <v>38769</v>
      </c>
      <c r="C2589" t="s">
        <v>38770</v>
      </c>
      <c r="D2589" t="s">
        <v>32436</v>
      </c>
      <c r="E2589" t="s">
        <v>32437</v>
      </c>
      <c r="F2589" t="s">
        <v>104</v>
      </c>
      <c r="I2589" t="s">
        <v>3326</v>
      </c>
      <c r="J2589" t="s">
        <v>38771</v>
      </c>
    </row>
    <row r="2590" spans="2:10" x14ac:dyDescent="0.25">
      <c r="B2590" t="s">
        <v>38775</v>
      </c>
      <c r="C2590" t="s">
        <v>38353</v>
      </c>
      <c r="D2590" t="s">
        <v>32436</v>
      </c>
      <c r="E2590" t="s">
        <v>32437</v>
      </c>
      <c r="F2590" t="s">
        <v>104</v>
      </c>
      <c r="I2590" t="s">
        <v>3326</v>
      </c>
      <c r="J2590" t="s">
        <v>38354</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51415</v>
      </c>
      <c r="C2598" t="s">
        <v>51416</v>
      </c>
      <c r="D2598" t="s">
        <v>51410</v>
      </c>
      <c r="E2598" t="s">
        <v>51410</v>
      </c>
      <c r="F2598" t="s">
        <v>104</v>
      </c>
      <c r="H2598" t="s">
        <v>50863</v>
      </c>
      <c r="I2598" t="s">
        <v>15</v>
      </c>
      <c r="J2598" t="s">
        <v>51417</v>
      </c>
    </row>
    <row r="2599" spans="2:10" x14ac:dyDescent="0.25">
      <c r="B2599" t="s">
        <v>51408</v>
      </c>
      <c r="C2599" t="s">
        <v>51409</v>
      </c>
      <c r="D2599" t="s">
        <v>51410</v>
      </c>
      <c r="E2599" t="s">
        <v>51410</v>
      </c>
      <c r="F2599" t="s">
        <v>104</v>
      </c>
      <c r="H2599" t="s">
        <v>50863</v>
      </c>
      <c r="I2599" t="s">
        <v>15</v>
      </c>
      <c r="J2599" t="s">
        <v>51411</v>
      </c>
    </row>
    <row r="2600" spans="2:10" x14ac:dyDescent="0.25">
      <c r="B2600" t="s">
        <v>51418</v>
      </c>
      <c r="C2600" t="s">
        <v>51419</v>
      </c>
      <c r="D2600" t="s">
        <v>51410</v>
      </c>
      <c r="E2600" t="s">
        <v>51410</v>
      </c>
      <c r="F2600" t="s">
        <v>104</v>
      </c>
      <c r="H2600" t="s">
        <v>50863</v>
      </c>
      <c r="I2600" t="s">
        <v>15</v>
      </c>
      <c r="J2600" t="s">
        <v>51420</v>
      </c>
    </row>
    <row r="2601" spans="2:10" x14ac:dyDescent="0.25">
      <c r="B2601" t="s">
        <v>51412</v>
      </c>
      <c r="C2601" t="s">
        <v>51413</v>
      </c>
      <c r="D2601" t="s">
        <v>51410</v>
      </c>
      <c r="E2601" t="s">
        <v>51410</v>
      </c>
      <c r="F2601" t="s">
        <v>104</v>
      </c>
      <c r="H2601" t="s">
        <v>50863</v>
      </c>
      <c r="I2601" t="s">
        <v>15</v>
      </c>
      <c r="J2601" t="s">
        <v>51414</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44781</v>
      </c>
      <c r="C2636" t="s">
        <v>44782</v>
      </c>
      <c r="D2636" t="s">
        <v>4975</v>
      </c>
      <c r="E2636" t="s">
        <v>4976</v>
      </c>
      <c r="F2636" t="s">
        <v>104</v>
      </c>
      <c r="I2636" t="s">
        <v>15</v>
      </c>
      <c r="J2636" t="s">
        <v>44783</v>
      </c>
    </row>
    <row r="2637" spans="2:10" x14ac:dyDescent="0.25">
      <c r="B2637" t="s">
        <v>29254</v>
      </c>
      <c r="C2637" t="s">
        <v>29255</v>
      </c>
      <c r="D2637" t="s">
        <v>4975</v>
      </c>
      <c r="E2637" t="s">
        <v>4976</v>
      </c>
      <c r="F2637" t="s">
        <v>104</v>
      </c>
      <c r="I2637" t="s">
        <v>15</v>
      </c>
      <c r="J2637" t="s">
        <v>29256</v>
      </c>
    </row>
    <row r="2638" spans="2:10" x14ac:dyDescent="0.25">
      <c r="B2638" t="s">
        <v>43310</v>
      </c>
      <c r="C2638" t="s">
        <v>43311</v>
      </c>
      <c r="D2638" t="s">
        <v>4975</v>
      </c>
      <c r="E2638" t="s">
        <v>4976</v>
      </c>
      <c r="F2638" t="s">
        <v>104</v>
      </c>
      <c r="I2638" t="s">
        <v>15</v>
      </c>
      <c r="J2638" t="s">
        <v>43312</v>
      </c>
    </row>
    <row r="2639" spans="2:10" x14ac:dyDescent="0.25">
      <c r="B2639" t="s">
        <v>43313</v>
      </c>
      <c r="C2639" t="s">
        <v>43314</v>
      </c>
      <c r="D2639" t="s">
        <v>4975</v>
      </c>
      <c r="E2639" t="s">
        <v>4976</v>
      </c>
      <c r="F2639" t="s">
        <v>104</v>
      </c>
      <c r="I2639" t="s">
        <v>15</v>
      </c>
      <c r="J2639" t="s">
        <v>43315</v>
      </c>
    </row>
    <row r="2640" spans="2:10" x14ac:dyDescent="0.25">
      <c r="B2640" t="s">
        <v>25109</v>
      </c>
      <c r="C2640" t="s">
        <v>25110</v>
      </c>
      <c r="D2640" t="s">
        <v>4975</v>
      </c>
      <c r="E2640" t="s">
        <v>4976</v>
      </c>
      <c r="F2640" t="s">
        <v>104</v>
      </c>
      <c r="I2640" t="s">
        <v>15</v>
      </c>
      <c r="J2640" t="s">
        <v>25111</v>
      </c>
    </row>
    <row r="2641" spans="2:10" x14ac:dyDescent="0.25">
      <c r="B2641" t="s">
        <v>48480</v>
      </c>
      <c r="C2641" t="s">
        <v>48481</v>
      </c>
      <c r="D2641" t="s">
        <v>4975</v>
      </c>
      <c r="E2641" t="s">
        <v>4976</v>
      </c>
      <c r="F2641" t="s">
        <v>104</v>
      </c>
      <c r="I2641" t="s">
        <v>15</v>
      </c>
      <c r="J2641" t="s">
        <v>48482</v>
      </c>
    </row>
    <row r="2642" spans="2:10" x14ac:dyDescent="0.25">
      <c r="B2642" t="s">
        <v>48483</v>
      </c>
      <c r="C2642" s="1" t="s">
        <v>48484</v>
      </c>
      <c r="D2642" t="s">
        <v>4975</v>
      </c>
      <c r="E2642" t="s">
        <v>4976</v>
      </c>
      <c r="F2642" t="s">
        <v>104</v>
      </c>
      <c r="I2642" t="s">
        <v>15</v>
      </c>
      <c r="J2642" t="s">
        <v>48485</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48474</v>
      </c>
      <c r="C2648" t="s">
        <v>48475</v>
      </c>
      <c r="D2648" t="s">
        <v>4975</v>
      </c>
      <c r="E2648" t="s">
        <v>4976</v>
      </c>
      <c r="F2648" t="s">
        <v>104</v>
      </c>
      <c r="I2648" t="s">
        <v>15</v>
      </c>
      <c r="J2648" t="s">
        <v>48476</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48489</v>
      </c>
      <c r="C2652" t="s">
        <v>48490</v>
      </c>
      <c r="D2652" t="s">
        <v>4975</v>
      </c>
      <c r="E2652" t="s">
        <v>4976</v>
      </c>
      <c r="F2652" t="s">
        <v>104</v>
      </c>
      <c r="I2652" t="s">
        <v>15</v>
      </c>
      <c r="J2652" t="s">
        <v>48491</v>
      </c>
    </row>
    <row r="2653" spans="2:10" x14ac:dyDescent="0.25">
      <c r="B2653" t="s">
        <v>43307</v>
      </c>
      <c r="C2653" t="s">
        <v>43308</v>
      </c>
      <c r="D2653" t="s">
        <v>4975</v>
      </c>
      <c r="E2653" t="s">
        <v>4976</v>
      </c>
      <c r="F2653" t="s">
        <v>104</v>
      </c>
      <c r="I2653" t="s">
        <v>15</v>
      </c>
      <c r="J2653" t="s">
        <v>43309</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48477</v>
      </c>
      <c r="C2657" t="s">
        <v>48478</v>
      </c>
      <c r="D2657" t="s">
        <v>4975</v>
      </c>
      <c r="E2657" t="s">
        <v>4976</v>
      </c>
      <c r="F2657" t="s">
        <v>104</v>
      </c>
      <c r="I2657" t="s">
        <v>15</v>
      </c>
      <c r="J2657" t="s">
        <v>48479</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48492</v>
      </c>
      <c r="C2661" t="s">
        <v>48493</v>
      </c>
      <c r="D2661" t="s">
        <v>4975</v>
      </c>
      <c r="E2661" t="s">
        <v>4976</v>
      </c>
      <c r="F2661" t="s">
        <v>104</v>
      </c>
      <c r="I2661" t="s">
        <v>15</v>
      </c>
      <c r="J2661" t="s">
        <v>48494</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48495</v>
      </c>
      <c r="C2664" t="s">
        <v>48496</v>
      </c>
      <c r="D2664" t="s">
        <v>4975</v>
      </c>
      <c r="E2664" t="s">
        <v>4976</v>
      </c>
      <c r="F2664" t="s">
        <v>104</v>
      </c>
      <c r="I2664" t="s">
        <v>15</v>
      </c>
      <c r="J2664" t="s">
        <v>48497</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43316</v>
      </c>
      <c r="C2668" t="s">
        <v>43317</v>
      </c>
      <c r="D2668" t="s">
        <v>4975</v>
      </c>
      <c r="E2668" t="s">
        <v>4976</v>
      </c>
      <c r="F2668" t="s">
        <v>104</v>
      </c>
      <c r="I2668" t="s">
        <v>15</v>
      </c>
      <c r="J2668" t="s">
        <v>43318</v>
      </c>
    </row>
    <row r="2669" spans="2:10" x14ac:dyDescent="0.25">
      <c r="B2669" t="s">
        <v>48468</v>
      </c>
      <c r="C2669" t="s">
        <v>48469</v>
      </c>
      <c r="D2669" t="s">
        <v>4975</v>
      </c>
      <c r="E2669" t="s">
        <v>4976</v>
      </c>
      <c r="F2669" t="s">
        <v>104</v>
      </c>
      <c r="I2669" t="s">
        <v>15</v>
      </c>
      <c r="J2669" t="s">
        <v>48470</v>
      </c>
    </row>
    <row r="2670" spans="2:10" x14ac:dyDescent="0.25">
      <c r="B2670" t="s">
        <v>48486</v>
      </c>
      <c r="C2670" t="s">
        <v>48487</v>
      </c>
      <c r="D2670" t="s">
        <v>4975</v>
      </c>
      <c r="E2670" t="s">
        <v>4976</v>
      </c>
      <c r="F2670" t="s">
        <v>104</v>
      </c>
      <c r="I2670" t="s">
        <v>15</v>
      </c>
      <c r="J2670" t="s">
        <v>48488</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48498</v>
      </c>
      <c r="C2674" t="s">
        <v>48499</v>
      </c>
      <c r="D2674" t="s">
        <v>4975</v>
      </c>
      <c r="E2674" t="s">
        <v>4976</v>
      </c>
      <c r="F2674" t="s">
        <v>104</v>
      </c>
      <c r="I2674" t="s">
        <v>15</v>
      </c>
      <c r="J2674" t="s">
        <v>48500</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41230</v>
      </c>
      <c r="C2678" t="s">
        <v>41231</v>
      </c>
      <c r="D2678" t="s">
        <v>11904</v>
      </c>
      <c r="E2678" t="s">
        <v>11905</v>
      </c>
      <c r="F2678" t="s">
        <v>104</v>
      </c>
      <c r="H2678" t="s">
        <v>2904</v>
      </c>
      <c r="I2678" t="s">
        <v>15</v>
      </c>
      <c r="J2678" t="s">
        <v>41232</v>
      </c>
    </row>
    <row r="2679" spans="2:10" x14ac:dyDescent="0.25">
      <c r="B2679" t="s">
        <v>42627</v>
      </c>
      <c r="C2679" t="s">
        <v>42628</v>
      </c>
      <c r="D2679" t="s">
        <v>11904</v>
      </c>
      <c r="E2679" t="s">
        <v>11905</v>
      </c>
      <c r="F2679" t="s">
        <v>104</v>
      </c>
      <c r="H2679" t="s">
        <v>2904</v>
      </c>
      <c r="I2679" t="s">
        <v>15</v>
      </c>
      <c r="J2679" t="s">
        <v>42629</v>
      </c>
    </row>
    <row r="2680" spans="2:10" x14ac:dyDescent="0.25">
      <c r="B2680" t="s">
        <v>42632</v>
      </c>
      <c r="C2680" t="s">
        <v>42633</v>
      </c>
      <c r="D2680" t="s">
        <v>11904</v>
      </c>
      <c r="E2680" t="s">
        <v>11905</v>
      </c>
      <c r="F2680" t="s">
        <v>104</v>
      </c>
      <c r="H2680" t="s">
        <v>2904</v>
      </c>
      <c r="I2680" t="s">
        <v>15</v>
      </c>
      <c r="J2680" t="s">
        <v>42634</v>
      </c>
    </row>
    <row r="2681" spans="2:10" x14ac:dyDescent="0.25">
      <c r="B2681" t="s">
        <v>41236</v>
      </c>
      <c r="C2681" t="s">
        <v>41237</v>
      </c>
      <c r="D2681" t="s">
        <v>11904</v>
      </c>
      <c r="E2681" t="s">
        <v>11905</v>
      </c>
      <c r="F2681" t="s">
        <v>104</v>
      </c>
      <c r="H2681" t="s">
        <v>2904</v>
      </c>
      <c r="I2681" t="s">
        <v>15</v>
      </c>
      <c r="J2681" t="s">
        <v>41238</v>
      </c>
    </row>
    <row r="2682" spans="2:10" x14ac:dyDescent="0.25">
      <c r="B2682" t="s">
        <v>41227</v>
      </c>
      <c r="C2682" t="s">
        <v>41228</v>
      </c>
      <c r="D2682" t="s">
        <v>11904</v>
      </c>
      <c r="E2682" t="s">
        <v>11905</v>
      </c>
      <c r="F2682" t="s">
        <v>104</v>
      </c>
      <c r="H2682" t="s">
        <v>2904</v>
      </c>
      <c r="I2682" t="s">
        <v>15</v>
      </c>
      <c r="J2682" t="s">
        <v>41229</v>
      </c>
    </row>
    <row r="2683" spans="2:10" x14ac:dyDescent="0.25">
      <c r="B2683" t="s">
        <v>41185</v>
      </c>
      <c r="C2683" t="s">
        <v>41186</v>
      </c>
      <c r="D2683" t="s">
        <v>11904</v>
      </c>
      <c r="E2683" t="s">
        <v>11905</v>
      </c>
      <c r="F2683" t="s">
        <v>104</v>
      </c>
      <c r="H2683" t="s">
        <v>2904</v>
      </c>
      <c r="I2683" t="s">
        <v>15</v>
      </c>
      <c r="J2683" t="s">
        <v>41187</v>
      </c>
    </row>
    <row r="2684" spans="2:10" x14ac:dyDescent="0.25">
      <c r="B2684" t="s">
        <v>41194</v>
      </c>
      <c r="C2684" t="s">
        <v>41195</v>
      </c>
      <c r="D2684" t="s">
        <v>11904</v>
      </c>
      <c r="E2684" t="s">
        <v>11905</v>
      </c>
      <c r="F2684" t="s">
        <v>104</v>
      </c>
      <c r="H2684" t="s">
        <v>2904</v>
      </c>
      <c r="I2684" t="s">
        <v>15</v>
      </c>
      <c r="J2684" t="s">
        <v>41196</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41215</v>
      </c>
      <c r="C2687" t="s">
        <v>41216</v>
      </c>
      <c r="D2687" t="s">
        <v>11904</v>
      </c>
      <c r="E2687" t="s">
        <v>11905</v>
      </c>
      <c r="F2687" t="s">
        <v>104</v>
      </c>
      <c r="H2687" t="s">
        <v>2904</v>
      </c>
      <c r="I2687" t="s">
        <v>15</v>
      </c>
      <c r="J2687" t="s">
        <v>41217</v>
      </c>
    </row>
    <row r="2688" spans="2:10" x14ac:dyDescent="0.25">
      <c r="B2688" t="s">
        <v>41200</v>
      </c>
      <c r="C2688" t="s">
        <v>41201</v>
      </c>
      <c r="D2688" t="s">
        <v>11904</v>
      </c>
      <c r="E2688" t="s">
        <v>11905</v>
      </c>
      <c r="F2688" t="s">
        <v>104</v>
      </c>
      <c r="H2688" t="s">
        <v>2904</v>
      </c>
      <c r="I2688" t="s">
        <v>15</v>
      </c>
      <c r="J2688" t="s">
        <v>41202</v>
      </c>
    </row>
    <row r="2689" spans="2:10" x14ac:dyDescent="0.25">
      <c r="B2689" t="s">
        <v>42630</v>
      </c>
      <c r="C2689" t="s">
        <v>41201</v>
      </c>
      <c r="D2689" t="s">
        <v>11904</v>
      </c>
      <c r="E2689" t="s">
        <v>11905</v>
      </c>
      <c r="F2689" t="s">
        <v>104</v>
      </c>
      <c r="H2689" t="s">
        <v>2904</v>
      </c>
      <c r="I2689" t="s">
        <v>15</v>
      </c>
      <c r="J2689" t="s">
        <v>41202</v>
      </c>
    </row>
    <row r="2690" spans="2:10" x14ac:dyDescent="0.25">
      <c r="B2690" t="s">
        <v>41233</v>
      </c>
      <c r="C2690" t="s">
        <v>41234</v>
      </c>
      <c r="D2690" t="s">
        <v>11904</v>
      </c>
      <c r="E2690" t="s">
        <v>11905</v>
      </c>
      <c r="F2690" t="s">
        <v>104</v>
      </c>
      <c r="H2690" t="s">
        <v>2904</v>
      </c>
      <c r="I2690" t="s">
        <v>15</v>
      </c>
      <c r="J2690" t="s">
        <v>41235</v>
      </c>
    </row>
    <row r="2691" spans="2:10" x14ac:dyDescent="0.25">
      <c r="B2691" t="s">
        <v>41197</v>
      </c>
      <c r="C2691" t="s">
        <v>41198</v>
      </c>
      <c r="D2691" t="s">
        <v>11904</v>
      </c>
      <c r="E2691" t="s">
        <v>11905</v>
      </c>
      <c r="F2691" t="s">
        <v>104</v>
      </c>
      <c r="H2691" t="s">
        <v>2904</v>
      </c>
      <c r="I2691" t="s">
        <v>15</v>
      </c>
      <c r="J2691" t="s">
        <v>41199</v>
      </c>
    </row>
    <row r="2692" spans="2:10" x14ac:dyDescent="0.25">
      <c r="B2692" t="s">
        <v>42631</v>
      </c>
      <c r="C2692" t="s">
        <v>41198</v>
      </c>
      <c r="D2692" t="s">
        <v>11904</v>
      </c>
      <c r="E2692" t="s">
        <v>11905</v>
      </c>
      <c r="F2692" t="s">
        <v>104</v>
      </c>
      <c r="H2692" t="s">
        <v>2904</v>
      </c>
      <c r="I2692" t="s">
        <v>15</v>
      </c>
      <c r="J2692" t="s">
        <v>41199</v>
      </c>
    </row>
    <row r="2693" spans="2:10" x14ac:dyDescent="0.25">
      <c r="B2693" t="s">
        <v>41224</v>
      </c>
      <c r="C2693" t="s">
        <v>41225</v>
      </c>
      <c r="D2693" t="s">
        <v>11904</v>
      </c>
      <c r="E2693" t="s">
        <v>11905</v>
      </c>
      <c r="F2693" t="s">
        <v>104</v>
      </c>
      <c r="H2693" t="s">
        <v>2904</v>
      </c>
      <c r="I2693" t="s">
        <v>15</v>
      </c>
      <c r="J2693" t="s">
        <v>41226</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41212</v>
      </c>
      <c r="C2696" t="s">
        <v>41213</v>
      </c>
      <c r="D2696" t="s">
        <v>11904</v>
      </c>
      <c r="E2696" t="s">
        <v>11905</v>
      </c>
      <c r="F2696" t="s">
        <v>104</v>
      </c>
      <c r="H2696" t="s">
        <v>2904</v>
      </c>
      <c r="I2696" t="s">
        <v>15</v>
      </c>
      <c r="J2696" t="s">
        <v>41214</v>
      </c>
    </row>
    <row r="2697" spans="2:10" x14ac:dyDescent="0.25">
      <c r="B2697" t="s">
        <v>11907</v>
      </c>
      <c r="C2697" t="s">
        <v>11908</v>
      </c>
      <c r="D2697" t="s">
        <v>11904</v>
      </c>
      <c r="E2697" t="s">
        <v>11905</v>
      </c>
      <c r="F2697" t="s">
        <v>104</v>
      </c>
      <c r="H2697" t="s">
        <v>2904</v>
      </c>
      <c r="I2697" t="s">
        <v>15</v>
      </c>
      <c r="J2697" t="s">
        <v>11909</v>
      </c>
    </row>
    <row r="2698" spans="2:10" x14ac:dyDescent="0.25">
      <c r="B2698" t="s">
        <v>41209</v>
      </c>
      <c r="C2698" t="s">
        <v>41210</v>
      </c>
      <c r="D2698" t="s">
        <v>11904</v>
      </c>
      <c r="E2698" t="s">
        <v>11905</v>
      </c>
      <c r="F2698" t="s">
        <v>104</v>
      </c>
      <c r="H2698" t="s">
        <v>2904</v>
      </c>
      <c r="I2698" t="s">
        <v>15</v>
      </c>
      <c r="J2698" t="s">
        <v>41211</v>
      </c>
    </row>
    <row r="2699" spans="2:10" x14ac:dyDescent="0.25">
      <c r="B2699" t="s">
        <v>41143</v>
      </c>
      <c r="C2699" t="s">
        <v>41144</v>
      </c>
      <c r="D2699" t="s">
        <v>11904</v>
      </c>
      <c r="E2699" t="s">
        <v>11905</v>
      </c>
      <c r="F2699" t="s">
        <v>104</v>
      </c>
      <c r="H2699" t="s">
        <v>2904</v>
      </c>
      <c r="I2699" t="s">
        <v>15</v>
      </c>
      <c r="J2699" t="s">
        <v>41145</v>
      </c>
    </row>
    <row r="2700" spans="2:10" x14ac:dyDescent="0.25">
      <c r="B2700" t="s">
        <v>11953</v>
      </c>
      <c r="C2700" t="s">
        <v>11954</v>
      </c>
      <c r="D2700" t="s">
        <v>11904</v>
      </c>
      <c r="E2700" t="s">
        <v>11905</v>
      </c>
      <c r="F2700" t="s">
        <v>104</v>
      </c>
      <c r="H2700" t="s">
        <v>2904</v>
      </c>
      <c r="I2700" t="s">
        <v>15</v>
      </c>
      <c r="J2700" t="s">
        <v>11955</v>
      </c>
    </row>
    <row r="2701" spans="2:10" x14ac:dyDescent="0.25">
      <c r="B2701" t="s">
        <v>41218</v>
      </c>
      <c r="C2701" t="s">
        <v>41219</v>
      </c>
      <c r="D2701" t="s">
        <v>11904</v>
      </c>
      <c r="E2701" t="s">
        <v>11905</v>
      </c>
      <c r="F2701" t="s">
        <v>104</v>
      </c>
      <c r="H2701" t="s">
        <v>2904</v>
      </c>
      <c r="I2701" t="s">
        <v>15</v>
      </c>
      <c r="J2701" t="s">
        <v>41220</v>
      </c>
    </row>
    <row r="2702" spans="2:10" x14ac:dyDescent="0.25">
      <c r="B2702" t="s">
        <v>41191</v>
      </c>
      <c r="C2702" s="1" t="s">
        <v>41192</v>
      </c>
      <c r="D2702" t="s">
        <v>11904</v>
      </c>
      <c r="E2702" t="s">
        <v>11905</v>
      </c>
      <c r="F2702" t="s">
        <v>104</v>
      </c>
      <c r="H2702" t="s">
        <v>2904</v>
      </c>
      <c r="I2702" t="s">
        <v>15</v>
      </c>
      <c r="J2702" t="s">
        <v>41193</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41206</v>
      </c>
      <c r="C2707" t="s">
        <v>41207</v>
      </c>
      <c r="D2707" t="s">
        <v>11904</v>
      </c>
      <c r="E2707" t="s">
        <v>11905</v>
      </c>
      <c r="F2707" t="s">
        <v>104</v>
      </c>
      <c r="H2707" t="s">
        <v>2904</v>
      </c>
      <c r="I2707" t="s">
        <v>15</v>
      </c>
      <c r="J2707" t="s">
        <v>41208</v>
      </c>
    </row>
    <row r="2708" spans="2:10" x14ac:dyDescent="0.25">
      <c r="B2708" t="s">
        <v>41221</v>
      </c>
      <c r="C2708" t="s">
        <v>41222</v>
      </c>
      <c r="D2708" t="s">
        <v>11904</v>
      </c>
      <c r="E2708" t="s">
        <v>11905</v>
      </c>
      <c r="F2708" t="s">
        <v>104</v>
      </c>
      <c r="H2708" t="s">
        <v>2904</v>
      </c>
      <c r="I2708" t="s">
        <v>15</v>
      </c>
      <c r="J2708" t="s">
        <v>41223</v>
      </c>
    </row>
    <row r="2709" spans="2:10" x14ac:dyDescent="0.25">
      <c r="B2709" t="s">
        <v>11959</v>
      </c>
      <c r="C2709" t="s">
        <v>11960</v>
      </c>
      <c r="D2709" t="s">
        <v>11904</v>
      </c>
      <c r="E2709" t="s">
        <v>11905</v>
      </c>
      <c r="F2709" t="s">
        <v>104</v>
      </c>
      <c r="H2709" t="s">
        <v>2904</v>
      </c>
      <c r="I2709" t="s">
        <v>15</v>
      </c>
      <c r="J2709" t="s">
        <v>11961</v>
      </c>
    </row>
    <row r="2710" spans="2:10" x14ac:dyDescent="0.25">
      <c r="B2710" t="s">
        <v>44192</v>
      </c>
      <c r="C2710" t="s">
        <v>44193</v>
      </c>
      <c r="D2710" t="s">
        <v>11904</v>
      </c>
      <c r="E2710" t="s">
        <v>11905</v>
      </c>
      <c r="F2710" t="s">
        <v>104</v>
      </c>
      <c r="H2710" t="s">
        <v>2904</v>
      </c>
      <c r="I2710" t="s">
        <v>15</v>
      </c>
      <c r="J2710" t="s">
        <v>44194</v>
      </c>
    </row>
    <row r="2711" spans="2:10" x14ac:dyDescent="0.25">
      <c r="B2711" t="s">
        <v>41188</v>
      </c>
      <c r="C2711" t="s">
        <v>41189</v>
      </c>
      <c r="D2711" t="s">
        <v>11904</v>
      </c>
      <c r="E2711" t="s">
        <v>11905</v>
      </c>
      <c r="F2711" t="s">
        <v>104</v>
      </c>
      <c r="H2711" t="s">
        <v>2904</v>
      </c>
      <c r="I2711" t="s">
        <v>15</v>
      </c>
      <c r="J2711" t="s">
        <v>41190</v>
      </c>
    </row>
    <row r="2712" spans="2:10" x14ac:dyDescent="0.25">
      <c r="B2712" t="s">
        <v>41182</v>
      </c>
      <c r="C2712" t="s">
        <v>41183</v>
      </c>
      <c r="D2712" t="s">
        <v>11904</v>
      </c>
      <c r="E2712" t="s">
        <v>11905</v>
      </c>
      <c r="F2712" t="s">
        <v>104</v>
      </c>
      <c r="H2712" t="s">
        <v>2904</v>
      </c>
      <c r="I2712" t="s">
        <v>15</v>
      </c>
      <c r="J2712" t="s">
        <v>41184</v>
      </c>
    </row>
    <row r="2713" spans="2:10" x14ac:dyDescent="0.25">
      <c r="B2713" t="s">
        <v>41203</v>
      </c>
      <c r="C2713" t="s">
        <v>41204</v>
      </c>
      <c r="D2713" t="s">
        <v>11904</v>
      </c>
      <c r="E2713" t="s">
        <v>11905</v>
      </c>
      <c r="F2713" t="s">
        <v>104</v>
      </c>
      <c r="H2713" t="s">
        <v>2904</v>
      </c>
      <c r="I2713" t="s">
        <v>15</v>
      </c>
      <c r="J2713" t="s">
        <v>41205</v>
      </c>
    </row>
    <row r="2714" spans="2:10" x14ac:dyDescent="0.25">
      <c r="B2714" t="s">
        <v>41179</v>
      </c>
      <c r="C2714" t="s">
        <v>41180</v>
      </c>
      <c r="D2714" t="s">
        <v>11904</v>
      </c>
      <c r="E2714" t="s">
        <v>11905</v>
      </c>
      <c r="F2714" t="s">
        <v>104</v>
      </c>
      <c r="H2714" t="s">
        <v>2904</v>
      </c>
      <c r="I2714" t="s">
        <v>15</v>
      </c>
      <c r="J2714" t="s">
        <v>41181</v>
      </c>
    </row>
    <row r="2715" spans="2:10" x14ac:dyDescent="0.25">
      <c r="B2715" t="s">
        <v>13432</v>
      </c>
      <c r="C2715" t="s">
        <v>13433</v>
      </c>
      <c r="D2715" t="s">
        <v>11904</v>
      </c>
      <c r="E2715" t="s">
        <v>11905</v>
      </c>
      <c r="F2715" t="s">
        <v>104</v>
      </c>
      <c r="H2715" t="s">
        <v>2904</v>
      </c>
      <c r="I2715" t="s">
        <v>15</v>
      </c>
      <c r="J2715" t="s">
        <v>13434</v>
      </c>
    </row>
    <row r="2716" spans="2:10" x14ac:dyDescent="0.25">
      <c r="B2716" t="s">
        <v>56255</v>
      </c>
      <c r="C2716" t="s">
        <v>56250</v>
      </c>
      <c r="D2716" t="s">
        <v>51695</v>
      </c>
      <c r="E2716" t="s">
        <v>51695</v>
      </c>
      <c r="F2716" t="s">
        <v>104</v>
      </c>
      <c r="H2716" t="s">
        <v>2904</v>
      </c>
      <c r="I2716" t="s">
        <v>3326</v>
      </c>
      <c r="J2716" t="s">
        <v>56251</v>
      </c>
    </row>
    <row r="2717" spans="2:10" x14ac:dyDescent="0.25">
      <c r="B2717" t="s">
        <v>56252</v>
      </c>
      <c r="C2717" t="s">
        <v>56253</v>
      </c>
      <c r="D2717" t="s">
        <v>51695</v>
      </c>
      <c r="E2717" t="s">
        <v>51695</v>
      </c>
      <c r="F2717" t="s">
        <v>104</v>
      </c>
      <c r="H2717" t="s">
        <v>2904</v>
      </c>
      <c r="I2717" t="s">
        <v>3326</v>
      </c>
      <c r="J2717" t="s">
        <v>56254</v>
      </c>
    </row>
    <row r="2718" spans="2:10" x14ac:dyDescent="0.25">
      <c r="B2718" t="s">
        <v>51697</v>
      </c>
      <c r="C2718" t="s">
        <v>51698</v>
      </c>
      <c r="D2718" t="s">
        <v>51695</v>
      </c>
      <c r="E2718" t="s">
        <v>51695</v>
      </c>
      <c r="F2718" t="s">
        <v>104</v>
      </c>
      <c r="H2718" t="s">
        <v>2904</v>
      </c>
      <c r="I2718" t="s">
        <v>15</v>
      </c>
      <c r="J2718" t="s">
        <v>51699</v>
      </c>
    </row>
    <row r="2719" spans="2:10" x14ac:dyDescent="0.25">
      <c r="B2719" t="s">
        <v>51693</v>
      </c>
      <c r="C2719" t="s">
        <v>51694</v>
      </c>
      <c r="D2719" t="s">
        <v>51695</v>
      </c>
      <c r="E2719" t="s">
        <v>51695</v>
      </c>
      <c r="F2719" t="s">
        <v>104</v>
      </c>
      <c r="H2719" t="s">
        <v>2904</v>
      </c>
      <c r="I2719" t="s">
        <v>15</v>
      </c>
      <c r="J2719" t="s">
        <v>51696</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56412</v>
      </c>
      <c r="C2723" t="s">
        <v>56413</v>
      </c>
      <c r="D2723" t="s">
        <v>52248</v>
      </c>
      <c r="E2723" t="s">
        <v>52248</v>
      </c>
      <c r="F2723" t="s">
        <v>104</v>
      </c>
      <c r="I2723" t="s">
        <v>3326</v>
      </c>
      <c r="J2723" t="s">
        <v>56414</v>
      </c>
    </row>
    <row r="2724" spans="2:10" x14ac:dyDescent="0.25">
      <c r="B2724" t="s">
        <v>56406</v>
      </c>
      <c r="C2724" t="s">
        <v>56407</v>
      </c>
      <c r="D2724" t="s">
        <v>52248</v>
      </c>
      <c r="E2724" t="s">
        <v>52248</v>
      </c>
      <c r="F2724" t="s">
        <v>104</v>
      </c>
      <c r="I2724" t="s">
        <v>3326</v>
      </c>
      <c r="J2724" t="s">
        <v>56408</v>
      </c>
    </row>
    <row r="2725" spans="2:10" x14ac:dyDescent="0.25">
      <c r="B2725" t="s">
        <v>56403</v>
      </c>
      <c r="C2725" t="s">
        <v>56404</v>
      </c>
      <c r="D2725" t="s">
        <v>52248</v>
      </c>
      <c r="E2725" t="s">
        <v>52248</v>
      </c>
      <c r="F2725" t="s">
        <v>104</v>
      </c>
      <c r="I2725" t="s">
        <v>3326</v>
      </c>
      <c r="J2725" t="s">
        <v>56405</v>
      </c>
    </row>
    <row r="2726" spans="2:10" x14ac:dyDescent="0.25">
      <c r="B2726" t="s">
        <v>56409</v>
      </c>
      <c r="C2726" t="s">
        <v>56410</v>
      </c>
      <c r="D2726" t="s">
        <v>52248</v>
      </c>
      <c r="E2726" t="s">
        <v>52248</v>
      </c>
      <c r="F2726" t="s">
        <v>104</v>
      </c>
      <c r="I2726" t="s">
        <v>3326</v>
      </c>
      <c r="J2726" t="s">
        <v>56411</v>
      </c>
    </row>
    <row r="2727" spans="2:10" x14ac:dyDescent="0.25">
      <c r="B2727" t="s">
        <v>56399</v>
      </c>
      <c r="C2727" t="s">
        <v>56400</v>
      </c>
      <c r="D2727" t="s">
        <v>52248</v>
      </c>
      <c r="E2727" t="s">
        <v>52248</v>
      </c>
      <c r="F2727" t="s">
        <v>104</v>
      </c>
      <c r="I2727" t="s">
        <v>3326</v>
      </c>
      <c r="J2727" t="s">
        <v>56401</v>
      </c>
    </row>
    <row r="2728" spans="2:10" x14ac:dyDescent="0.25">
      <c r="B2728" t="s">
        <v>56402</v>
      </c>
      <c r="C2728" t="s">
        <v>56400</v>
      </c>
      <c r="D2728" t="s">
        <v>52248</v>
      </c>
      <c r="E2728" t="s">
        <v>52248</v>
      </c>
      <c r="F2728" t="s">
        <v>104</v>
      </c>
      <c r="I2728" t="s">
        <v>3326</v>
      </c>
      <c r="J2728" t="s">
        <v>56401</v>
      </c>
    </row>
    <row r="2729" spans="2:10" x14ac:dyDescent="0.25">
      <c r="B2729" t="s">
        <v>56415</v>
      </c>
      <c r="C2729" t="s">
        <v>56416</v>
      </c>
      <c r="D2729" t="s">
        <v>52248</v>
      </c>
      <c r="E2729" t="s">
        <v>52248</v>
      </c>
      <c r="F2729" t="s">
        <v>104</v>
      </c>
      <c r="I2729" t="s">
        <v>3326</v>
      </c>
      <c r="J2729" t="s">
        <v>56417</v>
      </c>
    </row>
    <row r="2730" spans="2:10" x14ac:dyDescent="0.25">
      <c r="B2730" t="s">
        <v>57428</v>
      </c>
      <c r="C2730" t="s">
        <v>57429</v>
      </c>
      <c r="D2730" t="s">
        <v>52248</v>
      </c>
      <c r="E2730" t="s">
        <v>52248</v>
      </c>
      <c r="F2730" t="s">
        <v>104</v>
      </c>
      <c r="I2730" t="s">
        <v>15</v>
      </c>
      <c r="J2730" t="s">
        <v>57430</v>
      </c>
    </row>
    <row r="2731" spans="2:10" x14ac:dyDescent="0.25">
      <c r="B2731" t="s">
        <v>54567</v>
      </c>
      <c r="C2731" t="s">
        <v>54568</v>
      </c>
      <c r="D2731" t="s">
        <v>52248</v>
      </c>
      <c r="E2731" t="s">
        <v>52248</v>
      </c>
      <c r="F2731" t="s">
        <v>104</v>
      </c>
      <c r="I2731" t="s">
        <v>15</v>
      </c>
      <c r="J2731" t="s">
        <v>54569</v>
      </c>
    </row>
    <row r="2732" spans="2:10" x14ac:dyDescent="0.25">
      <c r="B2732" t="s">
        <v>57236</v>
      </c>
      <c r="C2732" t="s">
        <v>57237</v>
      </c>
      <c r="D2732" t="s">
        <v>52248</v>
      </c>
      <c r="E2732" t="s">
        <v>52248</v>
      </c>
      <c r="F2732" t="s">
        <v>104</v>
      </c>
      <c r="I2732" t="s">
        <v>15</v>
      </c>
      <c r="J2732" t="s">
        <v>57238</v>
      </c>
    </row>
    <row r="2733" spans="2:10" x14ac:dyDescent="0.25">
      <c r="B2733" t="s">
        <v>52250</v>
      </c>
      <c r="C2733" t="s">
        <v>52251</v>
      </c>
      <c r="D2733" t="s">
        <v>52248</v>
      </c>
      <c r="E2733" t="s">
        <v>52248</v>
      </c>
      <c r="F2733" t="s">
        <v>104</v>
      </c>
      <c r="I2733" t="s">
        <v>15</v>
      </c>
      <c r="J2733" t="s">
        <v>52252</v>
      </c>
    </row>
    <row r="2734" spans="2:10" x14ac:dyDescent="0.25">
      <c r="B2734" t="s">
        <v>52246</v>
      </c>
      <c r="C2734" t="s">
        <v>52247</v>
      </c>
      <c r="D2734" t="s">
        <v>52248</v>
      </c>
      <c r="E2734" t="s">
        <v>52248</v>
      </c>
      <c r="F2734" t="s">
        <v>104</v>
      </c>
      <c r="I2734" t="s">
        <v>15</v>
      </c>
      <c r="J2734" t="s">
        <v>52249</v>
      </c>
    </row>
    <row r="2735" spans="2:10" x14ac:dyDescent="0.25">
      <c r="B2735" t="s">
        <v>57248</v>
      </c>
      <c r="C2735" t="s">
        <v>57249</v>
      </c>
      <c r="D2735" t="s">
        <v>52248</v>
      </c>
      <c r="E2735" t="s">
        <v>52248</v>
      </c>
      <c r="F2735" t="s">
        <v>104</v>
      </c>
      <c r="I2735" t="s">
        <v>15</v>
      </c>
      <c r="J2735" t="s">
        <v>57250</v>
      </c>
    </row>
    <row r="2736" spans="2:10" x14ac:dyDescent="0.25">
      <c r="B2736" t="s">
        <v>57425</v>
      </c>
      <c r="C2736" t="s">
        <v>57426</v>
      </c>
      <c r="D2736" t="s">
        <v>52248</v>
      </c>
      <c r="E2736" t="s">
        <v>52248</v>
      </c>
      <c r="F2736" t="s">
        <v>104</v>
      </c>
      <c r="I2736" t="s">
        <v>15</v>
      </c>
      <c r="J2736" t="s">
        <v>57427</v>
      </c>
    </row>
    <row r="2737" spans="2:10" x14ac:dyDescent="0.25">
      <c r="B2737" t="s">
        <v>52253</v>
      </c>
      <c r="C2737" t="s">
        <v>52254</v>
      </c>
      <c r="D2737" t="s">
        <v>52248</v>
      </c>
      <c r="E2737" t="s">
        <v>52248</v>
      </c>
      <c r="F2737" t="s">
        <v>104</v>
      </c>
      <c r="I2737" t="s">
        <v>15</v>
      </c>
      <c r="J2737" t="s">
        <v>52255</v>
      </c>
    </row>
    <row r="2738" spans="2:10" x14ac:dyDescent="0.25">
      <c r="B2738" t="s">
        <v>57419</v>
      </c>
      <c r="C2738" t="s">
        <v>57420</v>
      </c>
      <c r="D2738" t="s">
        <v>52248</v>
      </c>
      <c r="E2738" t="s">
        <v>52248</v>
      </c>
      <c r="F2738" t="s">
        <v>104</v>
      </c>
      <c r="I2738" t="s">
        <v>15</v>
      </c>
      <c r="J2738" t="s">
        <v>57421</v>
      </c>
    </row>
    <row r="2739" spans="2:10" x14ac:dyDescent="0.25">
      <c r="B2739" t="s">
        <v>57159</v>
      </c>
      <c r="C2739" t="s">
        <v>57160</v>
      </c>
      <c r="D2739" t="s">
        <v>52248</v>
      </c>
      <c r="E2739" t="s">
        <v>52248</v>
      </c>
      <c r="F2739" t="s">
        <v>104</v>
      </c>
      <c r="I2739" t="s">
        <v>15</v>
      </c>
      <c r="J2739" t="s">
        <v>57161</v>
      </c>
    </row>
    <row r="2740" spans="2:10" x14ac:dyDescent="0.25">
      <c r="B2740" t="s">
        <v>57245</v>
      </c>
      <c r="C2740" t="s">
        <v>57246</v>
      </c>
      <c r="D2740" t="s">
        <v>52248</v>
      </c>
      <c r="E2740" t="s">
        <v>52248</v>
      </c>
      <c r="F2740" t="s">
        <v>104</v>
      </c>
      <c r="I2740" t="s">
        <v>15</v>
      </c>
      <c r="J2740" t="s">
        <v>57247</v>
      </c>
    </row>
    <row r="2741" spans="2:10" x14ac:dyDescent="0.25">
      <c r="B2741" t="s">
        <v>57162</v>
      </c>
      <c r="C2741" t="s">
        <v>57163</v>
      </c>
      <c r="D2741" t="s">
        <v>52248</v>
      </c>
      <c r="E2741" t="s">
        <v>52248</v>
      </c>
      <c r="F2741" t="s">
        <v>104</v>
      </c>
      <c r="I2741" t="s">
        <v>15</v>
      </c>
      <c r="J2741" t="s">
        <v>57164</v>
      </c>
    </row>
    <row r="2742" spans="2:10" x14ac:dyDescent="0.25">
      <c r="B2742" t="s">
        <v>52256</v>
      </c>
      <c r="C2742" t="s">
        <v>52257</v>
      </c>
      <c r="D2742" t="s">
        <v>52248</v>
      </c>
      <c r="E2742" t="s">
        <v>52248</v>
      </c>
      <c r="F2742" t="s">
        <v>104</v>
      </c>
      <c r="I2742" t="s">
        <v>15</v>
      </c>
      <c r="J2742" t="s">
        <v>52258</v>
      </c>
    </row>
    <row r="2743" spans="2:10" x14ac:dyDescent="0.25">
      <c r="B2743" t="s">
        <v>57233</v>
      </c>
      <c r="C2743" t="s">
        <v>57234</v>
      </c>
      <c r="D2743" t="s">
        <v>52248</v>
      </c>
      <c r="E2743" t="s">
        <v>52248</v>
      </c>
      <c r="F2743" t="s">
        <v>104</v>
      </c>
      <c r="I2743" t="s">
        <v>15</v>
      </c>
      <c r="J2743" t="s">
        <v>57235</v>
      </c>
    </row>
    <row r="2744" spans="2:10" x14ac:dyDescent="0.25">
      <c r="B2744" t="s">
        <v>57239</v>
      </c>
      <c r="C2744" t="s">
        <v>57240</v>
      </c>
      <c r="D2744" t="s">
        <v>52248</v>
      </c>
      <c r="E2744" t="s">
        <v>52248</v>
      </c>
      <c r="F2744" t="s">
        <v>104</v>
      </c>
      <c r="I2744" t="s">
        <v>15</v>
      </c>
      <c r="J2744" t="s">
        <v>57241</v>
      </c>
    </row>
    <row r="2745" spans="2:10" x14ac:dyDescent="0.25">
      <c r="B2745" t="s">
        <v>57150</v>
      </c>
      <c r="C2745" t="s">
        <v>57151</v>
      </c>
      <c r="D2745" t="s">
        <v>52248</v>
      </c>
      <c r="E2745" t="s">
        <v>52248</v>
      </c>
      <c r="F2745" t="s">
        <v>104</v>
      </c>
      <c r="I2745" t="s">
        <v>15</v>
      </c>
      <c r="J2745" t="s">
        <v>57152</v>
      </c>
    </row>
    <row r="2746" spans="2:10" x14ac:dyDescent="0.25">
      <c r="B2746" t="s">
        <v>57413</v>
      </c>
      <c r="C2746" t="s">
        <v>57414</v>
      </c>
      <c r="D2746" t="s">
        <v>52248</v>
      </c>
      <c r="E2746" t="s">
        <v>52248</v>
      </c>
      <c r="F2746" t="s">
        <v>104</v>
      </c>
      <c r="I2746" t="s">
        <v>15</v>
      </c>
      <c r="J2746" t="s">
        <v>57415</v>
      </c>
    </row>
    <row r="2747" spans="2:10" x14ac:dyDescent="0.25">
      <c r="B2747" t="s">
        <v>57224</v>
      </c>
      <c r="C2747" t="s">
        <v>57225</v>
      </c>
      <c r="D2747" t="s">
        <v>52248</v>
      </c>
      <c r="E2747" t="s">
        <v>52248</v>
      </c>
      <c r="F2747" t="s">
        <v>104</v>
      </c>
      <c r="I2747" t="s">
        <v>15</v>
      </c>
      <c r="J2747" t="s">
        <v>57226</v>
      </c>
    </row>
    <row r="2748" spans="2:10" x14ac:dyDescent="0.25">
      <c r="B2748" t="s">
        <v>57254</v>
      </c>
      <c r="C2748" t="s">
        <v>57255</v>
      </c>
      <c r="D2748" t="s">
        <v>52248</v>
      </c>
      <c r="E2748" t="s">
        <v>52248</v>
      </c>
      <c r="F2748" t="s">
        <v>104</v>
      </c>
      <c r="I2748" t="s">
        <v>15</v>
      </c>
      <c r="J2748" t="s">
        <v>57256</v>
      </c>
    </row>
    <row r="2749" spans="2:10" x14ac:dyDescent="0.25">
      <c r="B2749" t="s">
        <v>57434</v>
      </c>
      <c r="C2749" t="s">
        <v>57435</v>
      </c>
      <c r="D2749" t="s">
        <v>52248</v>
      </c>
      <c r="E2749" t="s">
        <v>52248</v>
      </c>
      <c r="F2749" t="s">
        <v>104</v>
      </c>
      <c r="I2749" t="s">
        <v>15</v>
      </c>
      <c r="J2749" t="s">
        <v>57436</v>
      </c>
    </row>
    <row r="2750" spans="2:10" x14ac:dyDescent="0.25">
      <c r="B2750" t="s">
        <v>57242</v>
      </c>
      <c r="C2750" t="s">
        <v>57243</v>
      </c>
      <c r="D2750" t="s">
        <v>52248</v>
      </c>
      <c r="E2750" t="s">
        <v>52248</v>
      </c>
      <c r="F2750" t="s">
        <v>104</v>
      </c>
      <c r="I2750" t="s">
        <v>15</v>
      </c>
      <c r="J2750" t="s">
        <v>57244</v>
      </c>
    </row>
    <row r="2751" spans="2:10" x14ac:dyDescent="0.25">
      <c r="B2751" t="s">
        <v>52259</v>
      </c>
      <c r="C2751" t="s">
        <v>52260</v>
      </c>
      <c r="D2751" t="s">
        <v>52248</v>
      </c>
      <c r="E2751" t="s">
        <v>52248</v>
      </c>
      <c r="F2751" t="s">
        <v>104</v>
      </c>
      <c r="I2751" t="s">
        <v>15</v>
      </c>
      <c r="J2751" t="s">
        <v>52261</v>
      </c>
    </row>
    <row r="2752" spans="2:10" x14ac:dyDescent="0.25">
      <c r="B2752" t="s">
        <v>57230</v>
      </c>
      <c r="C2752" t="s">
        <v>57231</v>
      </c>
      <c r="D2752" t="s">
        <v>52248</v>
      </c>
      <c r="E2752" t="s">
        <v>52248</v>
      </c>
      <c r="F2752" t="s">
        <v>104</v>
      </c>
      <c r="I2752" t="s">
        <v>15</v>
      </c>
      <c r="J2752" t="s">
        <v>57232</v>
      </c>
    </row>
    <row r="2753" spans="2:10" x14ac:dyDescent="0.25">
      <c r="B2753" t="s">
        <v>57227</v>
      </c>
      <c r="C2753" t="s">
        <v>57228</v>
      </c>
      <c r="D2753" t="s">
        <v>52248</v>
      </c>
      <c r="E2753" t="s">
        <v>52248</v>
      </c>
      <c r="F2753" t="s">
        <v>104</v>
      </c>
      <c r="I2753" t="s">
        <v>15</v>
      </c>
      <c r="J2753" t="s">
        <v>57229</v>
      </c>
    </row>
    <row r="2754" spans="2:10" x14ac:dyDescent="0.25">
      <c r="B2754" t="s">
        <v>57437</v>
      </c>
      <c r="C2754" t="s">
        <v>57438</v>
      </c>
      <c r="D2754" t="s">
        <v>52248</v>
      </c>
      <c r="E2754" t="s">
        <v>52248</v>
      </c>
      <c r="F2754" t="s">
        <v>104</v>
      </c>
      <c r="I2754" t="s">
        <v>15</v>
      </c>
      <c r="J2754" t="s">
        <v>57439</v>
      </c>
    </row>
    <row r="2755" spans="2:10" x14ac:dyDescent="0.25">
      <c r="B2755" t="s">
        <v>57251</v>
      </c>
      <c r="C2755" t="s">
        <v>57252</v>
      </c>
      <c r="D2755" t="s">
        <v>52248</v>
      </c>
      <c r="E2755" t="s">
        <v>52248</v>
      </c>
      <c r="F2755" t="s">
        <v>104</v>
      </c>
      <c r="I2755" t="s">
        <v>15</v>
      </c>
      <c r="J2755" t="s">
        <v>57253</v>
      </c>
    </row>
    <row r="2756" spans="2:10" x14ac:dyDescent="0.25">
      <c r="B2756" t="s">
        <v>57156</v>
      </c>
      <c r="C2756" t="s">
        <v>57157</v>
      </c>
      <c r="D2756" t="s">
        <v>52248</v>
      </c>
      <c r="E2756" t="s">
        <v>52248</v>
      </c>
      <c r="F2756" t="s">
        <v>104</v>
      </c>
      <c r="I2756" t="s">
        <v>15</v>
      </c>
      <c r="J2756" t="s">
        <v>57158</v>
      </c>
    </row>
    <row r="2757" spans="2:10" x14ac:dyDescent="0.25">
      <c r="B2757" t="s">
        <v>57431</v>
      </c>
      <c r="C2757" t="s">
        <v>57432</v>
      </c>
      <c r="D2757" t="s">
        <v>52248</v>
      </c>
      <c r="E2757" t="s">
        <v>52248</v>
      </c>
      <c r="F2757" t="s">
        <v>104</v>
      </c>
      <c r="I2757" t="s">
        <v>15</v>
      </c>
      <c r="J2757" t="s">
        <v>57433</v>
      </c>
    </row>
    <row r="2758" spans="2:10" x14ac:dyDescent="0.25">
      <c r="B2758" t="s">
        <v>52265</v>
      </c>
      <c r="C2758" t="s">
        <v>52266</v>
      </c>
      <c r="D2758" t="s">
        <v>52248</v>
      </c>
      <c r="E2758" t="s">
        <v>52248</v>
      </c>
      <c r="F2758" t="s">
        <v>104</v>
      </c>
      <c r="I2758" t="s">
        <v>15</v>
      </c>
      <c r="J2758" t="s">
        <v>52267</v>
      </c>
    </row>
    <row r="2759" spans="2:10" x14ac:dyDescent="0.25">
      <c r="B2759" t="s">
        <v>52262</v>
      </c>
      <c r="C2759" t="s">
        <v>52263</v>
      </c>
      <c r="D2759" t="s">
        <v>52248</v>
      </c>
      <c r="E2759" t="s">
        <v>52248</v>
      </c>
      <c r="F2759" t="s">
        <v>104</v>
      </c>
      <c r="I2759" t="s">
        <v>15</v>
      </c>
      <c r="J2759" t="s">
        <v>52264</v>
      </c>
    </row>
    <row r="2760" spans="2:10" x14ac:dyDescent="0.25">
      <c r="B2760" t="s">
        <v>57416</v>
      </c>
      <c r="C2760" t="s">
        <v>57417</v>
      </c>
      <c r="D2760" t="s">
        <v>52248</v>
      </c>
      <c r="E2760" t="s">
        <v>52248</v>
      </c>
      <c r="F2760" t="s">
        <v>104</v>
      </c>
      <c r="I2760" t="s">
        <v>15</v>
      </c>
      <c r="J2760" t="s">
        <v>57418</v>
      </c>
    </row>
    <row r="2761" spans="2:10" x14ac:dyDescent="0.25">
      <c r="B2761" t="s">
        <v>57153</v>
      </c>
      <c r="C2761" t="s">
        <v>57154</v>
      </c>
      <c r="D2761" t="s">
        <v>52248</v>
      </c>
      <c r="E2761" t="s">
        <v>52248</v>
      </c>
      <c r="F2761" t="s">
        <v>104</v>
      </c>
      <c r="I2761" t="s">
        <v>15</v>
      </c>
      <c r="J2761" t="s">
        <v>57155</v>
      </c>
    </row>
    <row r="2762" spans="2:10" x14ac:dyDescent="0.25">
      <c r="B2762" t="s">
        <v>57422</v>
      </c>
      <c r="C2762" t="s">
        <v>57423</v>
      </c>
      <c r="D2762" t="s">
        <v>52248</v>
      </c>
      <c r="E2762" t="s">
        <v>52248</v>
      </c>
      <c r="F2762" t="s">
        <v>104</v>
      </c>
      <c r="I2762" t="s">
        <v>15</v>
      </c>
      <c r="J2762" t="s">
        <v>57424</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42823</v>
      </c>
      <c r="C2771" t="s">
        <v>42824</v>
      </c>
      <c r="D2771" t="s">
        <v>6029</v>
      </c>
      <c r="E2771" t="s">
        <v>6029</v>
      </c>
      <c r="F2771" t="s">
        <v>104</v>
      </c>
      <c r="I2771" t="s">
        <v>15</v>
      </c>
      <c r="J2771" t="s">
        <v>42825</v>
      </c>
    </row>
    <row r="2772" spans="2:10" x14ac:dyDescent="0.25">
      <c r="B2772" t="s">
        <v>42820</v>
      </c>
      <c r="C2772" t="s">
        <v>42821</v>
      </c>
      <c r="D2772" t="s">
        <v>6029</v>
      </c>
      <c r="E2772" t="s">
        <v>6029</v>
      </c>
      <c r="F2772" t="s">
        <v>104</v>
      </c>
      <c r="I2772" t="s">
        <v>15</v>
      </c>
      <c r="J2772" t="s">
        <v>42822</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42819</v>
      </c>
      <c r="C2775" t="s">
        <v>42817</v>
      </c>
      <c r="D2775" t="s">
        <v>6029</v>
      </c>
      <c r="E2775" t="s">
        <v>6029</v>
      </c>
      <c r="F2775" t="s">
        <v>104</v>
      </c>
      <c r="I2775" t="s">
        <v>15</v>
      </c>
      <c r="J2775" t="s">
        <v>42818</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49252</v>
      </c>
      <c r="C2844" t="s">
        <v>49253</v>
      </c>
      <c r="D2844" t="s">
        <v>16248</v>
      </c>
      <c r="E2844" t="s">
        <v>16249</v>
      </c>
      <c r="F2844" t="s">
        <v>104</v>
      </c>
      <c r="I2844" t="s">
        <v>15</v>
      </c>
      <c r="J2844" t="s">
        <v>49254</v>
      </c>
    </row>
    <row r="2845" spans="2:10" x14ac:dyDescent="0.25">
      <c r="B2845" t="s">
        <v>49255</v>
      </c>
      <c r="C2845" t="s">
        <v>49253</v>
      </c>
      <c r="D2845" t="s">
        <v>16248</v>
      </c>
      <c r="E2845" t="s">
        <v>16249</v>
      </c>
      <c r="F2845" t="s">
        <v>104</v>
      </c>
      <c r="I2845" t="s">
        <v>15</v>
      </c>
      <c r="J2845" t="s">
        <v>49254</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49249</v>
      </c>
      <c r="C2850" t="s">
        <v>49250</v>
      </c>
      <c r="D2850" t="s">
        <v>16248</v>
      </c>
      <c r="E2850" t="s">
        <v>16249</v>
      </c>
      <c r="F2850" t="s">
        <v>104</v>
      </c>
      <c r="I2850" t="s">
        <v>15</v>
      </c>
      <c r="J2850" t="s">
        <v>49251</v>
      </c>
    </row>
    <row r="2851" spans="2:10" x14ac:dyDescent="0.25">
      <c r="B2851" t="s">
        <v>42518</v>
      </c>
      <c r="C2851" t="s">
        <v>42519</v>
      </c>
      <c r="D2851" t="s">
        <v>42520</v>
      </c>
      <c r="E2851" t="s">
        <v>42521</v>
      </c>
      <c r="F2851" t="s">
        <v>104</v>
      </c>
      <c r="I2851" t="s">
        <v>15</v>
      </c>
      <c r="J2851" t="s">
        <v>42522</v>
      </c>
    </row>
    <row r="2852" spans="2:10" x14ac:dyDescent="0.25">
      <c r="B2852" t="s">
        <v>6129</v>
      </c>
      <c r="C2852" t="s">
        <v>6127</v>
      </c>
      <c r="D2852" t="s">
        <v>6036</v>
      </c>
      <c r="E2852" t="s">
        <v>6036</v>
      </c>
      <c r="F2852" t="s">
        <v>104</v>
      </c>
      <c r="I2852" t="s">
        <v>3326</v>
      </c>
      <c r="J2852" t="s">
        <v>6128</v>
      </c>
    </row>
    <row r="2853" spans="2:10" x14ac:dyDescent="0.25">
      <c r="B2853" t="s">
        <v>37734</v>
      </c>
      <c r="C2853" t="s">
        <v>37735</v>
      </c>
      <c r="D2853" t="s">
        <v>6036</v>
      </c>
      <c r="E2853" t="s">
        <v>6036</v>
      </c>
      <c r="F2853" t="s">
        <v>104</v>
      </c>
      <c r="I2853" t="s">
        <v>3326</v>
      </c>
      <c r="J2853" t="s">
        <v>37736</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42831</v>
      </c>
      <c r="C2862" t="s">
        <v>42824</v>
      </c>
      <c r="D2862" t="s">
        <v>6036</v>
      </c>
      <c r="E2862" t="s">
        <v>6036</v>
      </c>
      <c r="F2862" t="s">
        <v>104</v>
      </c>
      <c r="I2862" t="s">
        <v>15</v>
      </c>
      <c r="J2862" t="s">
        <v>42825</v>
      </c>
    </row>
    <row r="2863" spans="2:10" x14ac:dyDescent="0.25">
      <c r="B2863" t="s">
        <v>42830</v>
      </c>
      <c r="C2863" t="s">
        <v>42821</v>
      </c>
      <c r="D2863" t="s">
        <v>6036</v>
      </c>
      <c r="E2863" t="s">
        <v>6036</v>
      </c>
      <c r="F2863" t="s">
        <v>104</v>
      </c>
      <c r="I2863" t="s">
        <v>15</v>
      </c>
      <c r="J2863" t="s">
        <v>42822</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42829</v>
      </c>
      <c r="C2866" t="s">
        <v>42817</v>
      </c>
      <c r="D2866" t="s">
        <v>6036</v>
      </c>
      <c r="E2866" t="s">
        <v>6036</v>
      </c>
      <c r="F2866" t="s">
        <v>104</v>
      </c>
      <c r="I2866" t="s">
        <v>15</v>
      </c>
      <c r="J2866" t="s">
        <v>42818</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44680</v>
      </c>
      <c r="C2874" t="s">
        <v>44681</v>
      </c>
      <c r="D2874" t="s">
        <v>21382</v>
      </c>
      <c r="E2874" t="s">
        <v>21383</v>
      </c>
      <c r="F2874" t="s">
        <v>104</v>
      </c>
      <c r="I2874" t="s">
        <v>15</v>
      </c>
      <c r="J2874" t="s">
        <v>44682</v>
      </c>
    </row>
    <row r="2875" spans="2:10" x14ac:dyDescent="0.25">
      <c r="B2875" t="s">
        <v>44674</v>
      </c>
      <c r="C2875" t="s">
        <v>44675</v>
      </c>
      <c r="D2875" t="s">
        <v>21382</v>
      </c>
      <c r="E2875" t="s">
        <v>21383</v>
      </c>
      <c r="F2875" t="s">
        <v>104</v>
      </c>
      <c r="I2875" t="s">
        <v>15</v>
      </c>
      <c r="J2875" t="s">
        <v>44676</v>
      </c>
    </row>
    <row r="2876" spans="2:10" x14ac:dyDescent="0.25">
      <c r="B2876" t="s">
        <v>44686</v>
      </c>
      <c r="C2876" t="s">
        <v>44687</v>
      </c>
      <c r="D2876" t="s">
        <v>21382</v>
      </c>
      <c r="E2876" t="s">
        <v>21383</v>
      </c>
      <c r="F2876" t="s">
        <v>104</v>
      </c>
      <c r="I2876" t="s">
        <v>15</v>
      </c>
      <c r="J2876" t="s">
        <v>44688</v>
      </c>
    </row>
    <row r="2877" spans="2:10" x14ac:dyDescent="0.25">
      <c r="B2877" t="s">
        <v>44665</v>
      </c>
      <c r="C2877" t="s">
        <v>44666</v>
      </c>
      <c r="D2877" t="s">
        <v>21382</v>
      </c>
      <c r="E2877" t="s">
        <v>21383</v>
      </c>
      <c r="F2877" t="s">
        <v>104</v>
      </c>
      <c r="I2877" t="s">
        <v>15</v>
      </c>
      <c r="J2877" t="s">
        <v>44667</v>
      </c>
    </row>
    <row r="2878" spans="2:10" x14ac:dyDescent="0.25">
      <c r="B2878" t="s">
        <v>44683</v>
      </c>
      <c r="C2878" t="s">
        <v>44684</v>
      </c>
      <c r="D2878" t="s">
        <v>21382</v>
      </c>
      <c r="E2878" t="s">
        <v>21383</v>
      </c>
      <c r="F2878" t="s">
        <v>104</v>
      </c>
      <c r="I2878" t="s">
        <v>15</v>
      </c>
      <c r="J2878" t="s">
        <v>44685</v>
      </c>
    </row>
    <row r="2879" spans="2:10" x14ac:dyDescent="0.25">
      <c r="B2879" t="s">
        <v>44677</v>
      </c>
      <c r="C2879" t="s">
        <v>44678</v>
      </c>
      <c r="D2879" t="s">
        <v>21382</v>
      </c>
      <c r="E2879" t="s">
        <v>21383</v>
      </c>
      <c r="F2879" t="s">
        <v>104</v>
      </c>
      <c r="I2879" t="s">
        <v>15</v>
      </c>
      <c r="J2879" t="s">
        <v>44679</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48639</v>
      </c>
      <c r="C2900" t="s">
        <v>48640</v>
      </c>
      <c r="D2900" t="s">
        <v>6362</v>
      </c>
      <c r="E2900" t="s">
        <v>6363</v>
      </c>
      <c r="F2900" t="s">
        <v>104</v>
      </c>
      <c r="H2900" t="s">
        <v>105</v>
      </c>
      <c r="I2900" t="s">
        <v>15</v>
      </c>
      <c r="J2900" t="s">
        <v>48641</v>
      </c>
    </row>
    <row r="2901" spans="2:10" x14ac:dyDescent="0.25">
      <c r="B2901" t="s">
        <v>17263</v>
      </c>
      <c r="C2901" t="s">
        <v>17264</v>
      </c>
      <c r="D2901" t="s">
        <v>6362</v>
      </c>
      <c r="E2901" t="s">
        <v>6363</v>
      </c>
      <c r="F2901" t="s">
        <v>104</v>
      </c>
      <c r="H2901" t="s">
        <v>105</v>
      </c>
      <c r="I2901" t="s">
        <v>15</v>
      </c>
      <c r="J2901" t="s">
        <v>17265</v>
      </c>
    </row>
    <row r="2902" spans="2:10" x14ac:dyDescent="0.25">
      <c r="B2902" t="s">
        <v>49450</v>
      </c>
      <c r="C2902" t="s">
        <v>49451</v>
      </c>
      <c r="D2902" t="s">
        <v>6362</v>
      </c>
      <c r="E2902" t="s">
        <v>6363</v>
      </c>
      <c r="F2902" t="s">
        <v>104</v>
      </c>
      <c r="H2902" t="s">
        <v>105</v>
      </c>
      <c r="I2902" t="s">
        <v>15</v>
      </c>
      <c r="J2902" t="s">
        <v>49452</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48642</v>
      </c>
      <c r="C2915" t="s">
        <v>48643</v>
      </c>
      <c r="D2915" t="s">
        <v>6362</v>
      </c>
      <c r="E2915" t="s">
        <v>6363</v>
      </c>
      <c r="F2915" t="s">
        <v>104</v>
      </c>
      <c r="H2915" t="s">
        <v>105</v>
      </c>
      <c r="I2915" t="s">
        <v>15</v>
      </c>
      <c r="J2915" t="s">
        <v>48644</v>
      </c>
    </row>
    <row r="2916" spans="2:10" x14ac:dyDescent="0.25">
      <c r="B2916" t="s">
        <v>15714</v>
      </c>
      <c r="C2916" t="s">
        <v>15715</v>
      </c>
      <c r="D2916" t="s">
        <v>6362</v>
      </c>
      <c r="E2916" t="s">
        <v>6363</v>
      </c>
      <c r="F2916" t="s">
        <v>104</v>
      </c>
      <c r="H2916" t="s">
        <v>105</v>
      </c>
      <c r="I2916" t="s">
        <v>15</v>
      </c>
      <c r="J2916" t="s">
        <v>15716</v>
      </c>
    </row>
    <row r="2917" spans="2:10" x14ac:dyDescent="0.25">
      <c r="B2917" t="s">
        <v>41548</v>
      </c>
      <c r="C2917" t="s">
        <v>41549</v>
      </c>
      <c r="D2917" t="s">
        <v>6362</v>
      </c>
      <c r="E2917" t="s">
        <v>6363</v>
      </c>
      <c r="F2917" t="s">
        <v>104</v>
      </c>
      <c r="H2917" t="s">
        <v>105</v>
      </c>
      <c r="I2917" t="s">
        <v>15</v>
      </c>
      <c r="J2917" t="s">
        <v>41550</v>
      </c>
    </row>
    <row r="2918" spans="2:10" x14ac:dyDescent="0.25">
      <c r="B2918" t="s">
        <v>49447</v>
      </c>
      <c r="C2918" t="s">
        <v>49448</v>
      </c>
      <c r="D2918" t="s">
        <v>6362</v>
      </c>
      <c r="E2918" t="s">
        <v>6363</v>
      </c>
      <c r="F2918" t="s">
        <v>104</v>
      </c>
      <c r="H2918" t="s">
        <v>105</v>
      </c>
      <c r="I2918" t="s">
        <v>15</v>
      </c>
      <c r="J2918" t="s">
        <v>49449</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55787</v>
      </c>
      <c r="C2923" t="s">
        <v>55788</v>
      </c>
      <c r="D2923" t="s">
        <v>54248</v>
      </c>
      <c r="E2923" t="s">
        <v>54249</v>
      </c>
      <c r="F2923" t="s">
        <v>104</v>
      </c>
      <c r="I2923" t="s">
        <v>3326</v>
      </c>
      <c r="J2923" t="s">
        <v>55789</v>
      </c>
    </row>
    <row r="2924" spans="2:10" x14ac:dyDescent="0.25">
      <c r="B2924" t="s">
        <v>55784</v>
      </c>
      <c r="C2924" t="s">
        <v>55785</v>
      </c>
      <c r="D2924" t="s">
        <v>54248</v>
      </c>
      <c r="E2924" t="s">
        <v>54249</v>
      </c>
      <c r="F2924" t="s">
        <v>104</v>
      </c>
      <c r="I2924" t="s">
        <v>3326</v>
      </c>
      <c r="J2924" t="s">
        <v>55786</v>
      </c>
    </row>
    <row r="2925" spans="2:10" x14ac:dyDescent="0.25">
      <c r="B2925" t="s">
        <v>55790</v>
      </c>
      <c r="C2925" t="s">
        <v>55791</v>
      </c>
      <c r="D2925" t="s">
        <v>54248</v>
      </c>
      <c r="E2925" t="s">
        <v>54249</v>
      </c>
      <c r="F2925" t="s">
        <v>104</v>
      </c>
      <c r="I2925" t="s">
        <v>3326</v>
      </c>
      <c r="J2925" t="s">
        <v>55792</v>
      </c>
    </row>
    <row r="2926" spans="2:10" x14ac:dyDescent="0.25">
      <c r="B2926" t="s">
        <v>55781</v>
      </c>
      <c r="C2926" t="s">
        <v>55782</v>
      </c>
      <c r="D2926" t="s">
        <v>54248</v>
      </c>
      <c r="E2926" t="s">
        <v>54249</v>
      </c>
      <c r="F2926" t="s">
        <v>104</v>
      </c>
      <c r="I2926" t="s">
        <v>3326</v>
      </c>
      <c r="J2926" t="s">
        <v>55783</v>
      </c>
    </row>
    <row r="2927" spans="2:10" x14ac:dyDescent="0.25">
      <c r="B2927" t="s">
        <v>54251</v>
      </c>
      <c r="C2927" t="s">
        <v>54252</v>
      </c>
      <c r="D2927" t="s">
        <v>54248</v>
      </c>
      <c r="E2927" t="s">
        <v>54249</v>
      </c>
      <c r="F2927" t="s">
        <v>104</v>
      </c>
      <c r="I2927" t="s">
        <v>15</v>
      </c>
      <c r="J2927" t="s">
        <v>54253</v>
      </c>
    </row>
    <row r="2928" spans="2:10" x14ac:dyDescent="0.25">
      <c r="B2928" t="s">
        <v>54257</v>
      </c>
      <c r="C2928" t="s">
        <v>54258</v>
      </c>
      <c r="D2928" t="s">
        <v>54248</v>
      </c>
      <c r="E2928" t="s">
        <v>54249</v>
      </c>
      <c r="F2928" t="s">
        <v>104</v>
      </c>
      <c r="I2928" t="s">
        <v>15</v>
      </c>
      <c r="J2928" t="s">
        <v>54259</v>
      </c>
    </row>
    <row r="2929" spans="2:10" x14ac:dyDescent="0.25">
      <c r="B2929" t="s">
        <v>54246</v>
      </c>
      <c r="C2929" t="s">
        <v>54247</v>
      </c>
      <c r="D2929" t="s">
        <v>54248</v>
      </c>
      <c r="E2929" t="s">
        <v>54249</v>
      </c>
      <c r="F2929" t="s">
        <v>104</v>
      </c>
      <c r="I2929" t="s">
        <v>15</v>
      </c>
      <c r="J2929" t="s">
        <v>54250</v>
      </c>
    </row>
    <row r="2930" spans="2:10" x14ac:dyDescent="0.25">
      <c r="B2930" t="s">
        <v>54261</v>
      </c>
      <c r="C2930" t="s">
        <v>54262</v>
      </c>
      <c r="D2930" t="s">
        <v>54248</v>
      </c>
      <c r="E2930" t="s">
        <v>54249</v>
      </c>
      <c r="F2930" t="s">
        <v>104</v>
      </c>
      <c r="I2930" t="s">
        <v>15</v>
      </c>
      <c r="J2930" t="s">
        <v>54263</v>
      </c>
    </row>
    <row r="2931" spans="2:10" x14ac:dyDescent="0.25">
      <c r="B2931" t="s">
        <v>54270</v>
      </c>
      <c r="C2931" t="s">
        <v>54271</v>
      </c>
      <c r="D2931" t="s">
        <v>54248</v>
      </c>
      <c r="E2931" t="s">
        <v>54249</v>
      </c>
      <c r="F2931" t="s">
        <v>104</v>
      </c>
      <c r="I2931" t="s">
        <v>15</v>
      </c>
      <c r="J2931" t="s">
        <v>54272</v>
      </c>
    </row>
    <row r="2932" spans="2:10" x14ac:dyDescent="0.25">
      <c r="B2932" t="s">
        <v>54273</v>
      </c>
      <c r="C2932" t="s">
        <v>54274</v>
      </c>
      <c r="D2932" t="s">
        <v>54248</v>
      </c>
      <c r="E2932" t="s">
        <v>54249</v>
      </c>
      <c r="F2932" t="s">
        <v>104</v>
      </c>
      <c r="I2932" t="s">
        <v>15</v>
      </c>
      <c r="J2932" t="s">
        <v>54275</v>
      </c>
    </row>
    <row r="2933" spans="2:10" x14ac:dyDescent="0.25">
      <c r="B2933" t="s">
        <v>54267</v>
      </c>
      <c r="C2933" t="s">
        <v>54268</v>
      </c>
      <c r="D2933" t="s">
        <v>54248</v>
      </c>
      <c r="E2933" t="s">
        <v>54249</v>
      </c>
      <c r="F2933" t="s">
        <v>104</v>
      </c>
      <c r="I2933" t="s">
        <v>15</v>
      </c>
      <c r="J2933" t="s">
        <v>54269</v>
      </c>
    </row>
    <row r="2934" spans="2:10" x14ac:dyDescent="0.25">
      <c r="B2934" t="s">
        <v>54264</v>
      </c>
      <c r="C2934" t="s">
        <v>54265</v>
      </c>
      <c r="D2934" t="s">
        <v>54248</v>
      </c>
      <c r="E2934" t="s">
        <v>54249</v>
      </c>
      <c r="F2934" t="s">
        <v>104</v>
      </c>
      <c r="I2934" t="s">
        <v>15</v>
      </c>
      <c r="J2934" t="s">
        <v>54266</v>
      </c>
    </row>
    <row r="2935" spans="2:10" x14ac:dyDescent="0.25">
      <c r="B2935" t="s">
        <v>54260</v>
      </c>
      <c r="C2935" t="s">
        <v>54255</v>
      </c>
      <c r="D2935" t="s">
        <v>54248</v>
      </c>
      <c r="E2935" t="s">
        <v>54249</v>
      </c>
      <c r="F2935" t="s">
        <v>104</v>
      </c>
      <c r="I2935" t="s">
        <v>15</v>
      </c>
      <c r="J2935" t="s">
        <v>54256</v>
      </c>
    </row>
    <row r="2936" spans="2:10" x14ac:dyDescent="0.25">
      <c r="B2936" t="s">
        <v>54254</v>
      </c>
      <c r="C2936" t="s">
        <v>54255</v>
      </c>
      <c r="D2936" t="s">
        <v>54248</v>
      </c>
      <c r="E2936" t="s">
        <v>54249</v>
      </c>
      <c r="F2936" t="s">
        <v>104</v>
      </c>
      <c r="I2936" t="s">
        <v>15</v>
      </c>
      <c r="J2936" t="s">
        <v>54256</v>
      </c>
    </row>
    <row r="2937" spans="2:10" x14ac:dyDescent="0.25">
      <c r="B2937" t="s">
        <v>55562</v>
      </c>
      <c r="C2937" t="s">
        <v>55563</v>
      </c>
      <c r="D2937" t="s">
        <v>53792</v>
      </c>
      <c r="E2937" t="s">
        <v>53793</v>
      </c>
      <c r="F2937" t="s">
        <v>104</v>
      </c>
      <c r="I2937" t="s">
        <v>3326</v>
      </c>
      <c r="J2937" t="s">
        <v>55564</v>
      </c>
    </row>
    <row r="2938" spans="2:10" x14ac:dyDescent="0.25">
      <c r="B2938" t="s">
        <v>55556</v>
      </c>
      <c r="C2938" t="s">
        <v>55557</v>
      </c>
      <c r="D2938" t="s">
        <v>53792</v>
      </c>
      <c r="E2938" t="s">
        <v>53793</v>
      </c>
      <c r="F2938" t="s">
        <v>104</v>
      </c>
      <c r="I2938" t="s">
        <v>3326</v>
      </c>
      <c r="J2938" t="s">
        <v>55558</v>
      </c>
    </row>
    <row r="2939" spans="2:10" x14ac:dyDescent="0.25">
      <c r="B2939" t="s">
        <v>55553</v>
      </c>
      <c r="C2939" t="s">
        <v>55554</v>
      </c>
      <c r="D2939" t="s">
        <v>53792</v>
      </c>
      <c r="E2939" t="s">
        <v>53793</v>
      </c>
      <c r="F2939" t="s">
        <v>104</v>
      </c>
      <c r="I2939" t="s">
        <v>3326</v>
      </c>
      <c r="J2939" t="s">
        <v>55555</v>
      </c>
    </row>
    <row r="2940" spans="2:10" x14ac:dyDescent="0.25">
      <c r="B2940" t="s">
        <v>53790</v>
      </c>
      <c r="C2940" t="s">
        <v>53791</v>
      </c>
      <c r="D2940" t="s">
        <v>53792</v>
      </c>
      <c r="E2940" t="s">
        <v>53793</v>
      </c>
      <c r="F2940" t="s">
        <v>104</v>
      </c>
      <c r="I2940" t="s">
        <v>15</v>
      </c>
      <c r="J2940" t="s">
        <v>53794</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42828</v>
      </c>
      <c r="C2949" t="s">
        <v>42824</v>
      </c>
      <c r="D2949" t="s">
        <v>6048</v>
      </c>
      <c r="E2949" t="s">
        <v>6049</v>
      </c>
      <c r="F2949" t="s">
        <v>104</v>
      </c>
      <c r="I2949" t="s">
        <v>15</v>
      </c>
      <c r="J2949" t="s">
        <v>42825</v>
      </c>
    </row>
    <row r="2950" spans="2:10" x14ac:dyDescent="0.25">
      <c r="B2950" t="s">
        <v>42827</v>
      </c>
      <c r="C2950" t="s">
        <v>42821</v>
      </c>
      <c r="D2950" t="s">
        <v>6048</v>
      </c>
      <c r="E2950" t="s">
        <v>6049</v>
      </c>
      <c r="F2950" t="s">
        <v>104</v>
      </c>
      <c r="I2950" t="s">
        <v>15</v>
      </c>
      <c r="J2950" t="s">
        <v>42822</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42826</v>
      </c>
      <c r="C2953" t="s">
        <v>42817</v>
      </c>
      <c r="D2953" t="s">
        <v>6048</v>
      </c>
      <c r="E2953" t="s">
        <v>6049</v>
      </c>
      <c r="F2953" t="s">
        <v>104</v>
      </c>
      <c r="I2953" t="s">
        <v>15</v>
      </c>
      <c r="J2953" t="s">
        <v>42818</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55917</v>
      </c>
      <c r="C2958" t="s">
        <v>55914</v>
      </c>
      <c r="D2958" t="s">
        <v>55918</v>
      </c>
      <c r="E2958" t="s">
        <v>55919</v>
      </c>
      <c r="F2958" t="s">
        <v>104</v>
      </c>
      <c r="I2958" t="s">
        <v>3326</v>
      </c>
      <c r="J2958" t="s">
        <v>55915</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42894</v>
      </c>
      <c r="C2965" t="s">
        <v>42889</v>
      </c>
      <c r="D2965" t="s">
        <v>42890</v>
      </c>
      <c r="E2965" t="s">
        <v>6240</v>
      </c>
      <c r="F2965" t="s">
        <v>104</v>
      </c>
      <c r="H2965" t="s">
        <v>6241</v>
      </c>
      <c r="I2965" t="s">
        <v>15</v>
      </c>
      <c r="J2965" t="s">
        <v>42891</v>
      </c>
    </row>
    <row r="2966" spans="2:10" x14ac:dyDescent="0.25">
      <c r="B2966" t="s">
        <v>42888</v>
      </c>
      <c r="C2966" t="s">
        <v>42889</v>
      </c>
      <c r="D2966" t="s">
        <v>42890</v>
      </c>
      <c r="E2966" t="s">
        <v>6240</v>
      </c>
      <c r="F2966" t="s">
        <v>104</v>
      </c>
      <c r="H2966" t="s">
        <v>6241</v>
      </c>
      <c r="I2966" t="s">
        <v>15</v>
      </c>
      <c r="J2966" t="s">
        <v>42891</v>
      </c>
    </row>
    <row r="2967" spans="2:10" x14ac:dyDescent="0.25">
      <c r="B2967" t="s">
        <v>42892</v>
      </c>
      <c r="C2967" t="s">
        <v>42889</v>
      </c>
      <c r="D2967" t="s">
        <v>42893</v>
      </c>
      <c r="E2967" t="s">
        <v>6240</v>
      </c>
      <c r="F2967" t="s">
        <v>104</v>
      </c>
      <c r="H2967" t="s">
        <v>6241</v>
      </c>
      <c r="I2967" t="s">
        <v>15</v>
      </c>
      <c r="J2967" t="s">
        <v>42891</v>
      </c>
    </row>
    <row r="2968" spans="2:10" x14ac:dyDescent="0.25">
      <c r="B2968" t="s">
        <v>36875</v>
      </c>
      <c r="C2968" t="s">
        <v>36876</v>
      </c>
      <c r="D2968" t="s">
        <v>24866</v>
      </c>
      <c r="E2968" t="s">
        <v>24867</v>
      </c>
      <c r="F2968" t="s">
        <v>104</v>
      </c>
      <c r="I2968" t="s">
        <v>3326</v>
      </c>
      <c r="J2968" t="s">
        <v>36877</v>
      </c>
    </row>
    <row r="2969" spans="2:10" x14ac:dyDescent="0.25">
      <c r="B2969" t="s">
        <v>37731</v>
      </c>
      <c r="C2969" t="s">
        <v>37732</v>
      </c>
      <c r="D2969" t="s">
        <v>24866</v>
      </c>
      <c r="E2969" t="s">
        <v>24867</v>
      </c>
      <c r="F2969" t="s">
        <v>104</v>
      </c>
      <c r="I2969" t="s">
        <v>3326</v>
      </c>
      <c r="J2969" t="s">
        <v>37733</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50192</v>
      </c>
      <c r="C2974" t="s">
        <v>50193</v>
      </c>
      <c r="D2974" t="s">
        <v>24866</v>
      </c>
      <c r="E2974" t="s">
        <v>24867</v>
      </c>
      <c r="F2974" t="s">
        <v>104</v>
      </c>
      <c r="I2974" t="s">
        <v>15</v>
      </c>
      <c r="J2974" t="s">
        <v>50194</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50171</v>
      </c>
      <c r="C2978" t="s">
        <v>50172</v>
      </c>
      <c r="D2978" t="s">
        <v>24866</v>
      </c>
      <c r="E2978" t="s">
        <v>24867</v>
      </c>
      <c r="F2978" t="s">
        <v>104</v>
      </c>
      <c r="I2978" t="s">
        <v>15</v>
      </c>
      <c r="J2978" t="s">
        <v>50173</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49670</v>
      </c>
      <c r="C2990" t="s">
        <v>49671</v>
      </c>
      <c r="D2990" t="s">
        <v>15453</v>
      </c>
      <c r="E2990" t="s">
        <v>15454</v>
      </c>
      <c r="F2990" t="s">
        <v>104</v>
      </c>
      <c r="I2990" t="s">
        <v>15</v>
      </c>
      <c r="J2990" t="s">
        <v>49672</v>
      </c>
    </row>
    <row r="2991" spans="2:10" x14ac:dyDescent="0.25">
      <c r="B2991" t="s">
        <v>41104</v>
      </c>
      <c r="C2991" t="s">
        <v>41105</v>
      </c>
      <c r="D2991" t="s">
        <v>15453</v>
      </c>
      <c r="E2991" t="s">
        <v>15454</v>
      </c>
      <c r="F2991" t="s">
        <v>104</v>
      </c>
      <c r="I2991" t="s">
        <v>15</v>
      </c>
      <c r="J2991" t="s">
        <v>41106</v>
      </c>
    </row>
    <row r="2992" spans="2:10" x14ac:dyDescent="0.25">
      <c r="B2992" t="s">
        <v>44969</v>
      </c>
      <c r="C2992" t="s">
        <v>44970</v>
      </c>
      <c r="D2992" t="s">
        <v>15453</v>
      </c>
      <c r="E2992" t="s">
        <v>15454</v>
      </c>
      <c r="F2992" t="s">
        <v>104</v>
      </c>
      <c r="I2992" t="s">
        <v>15</v>
      </c>
      <c r="J2992" t="s">
        <v>44971</v>
      </c>
    </row>
    <row r="2993" spans="2:10" x14ac:dyDescent="0.25">
      <c r="B2993" t="s">
        <v>49673</v>
      </c>
      <c r="C2993" t="s">
        <v>49674</v>
      </c>
      <c r="D2993" t="s">
        <v>15453</v>
      </c>
      <c r="E2993" t="s">
        <v>15454</v>
      </c>
      <c r="F2993" t="s">
        <v>104</v>
      </c>
      <c r="I2993" t="s">
        <v>15</v>
      </c>
      <c r="J2993" t="s">
        <v>49675</v>
      </c>
    </row>
    <row r="2994" spans="2:10" x14ac:dyDescent="0.25">
      <c r="B2994" t="s">
        <v>41100</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41101</v>
      </c>
      <c r="C2996" t="s">
        <v>41102</v>
      </c>
      <c r="D2996" t="s">
        <v>15453</v>
      </c>
      <c r="E2996" t="s">
        <v>15454</v>
      </c>
      <c r="F2996" t="s">
        <v>104</v>
      </c>
      <c r="I2996" t="s">
        <v>15</v>
      </c>
      <c r="J2996" t="s">
        <v>41103</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41097</v>
      </c>
      <c r="C2999" t="s">
        <v>41098</v>
      </c>
      <c r="D2999" t="s">
        <v>15453</v>
      </c>
      <c r="E2999" t="s">
        <v>15454</v>
      </c>
      <c r="F2999" t="s">
        <v>104</v>
      </c>
      <c r="I2999" t="s">
        <v>15</v>
      </c>
      <c r="J2999" t="s">
        <v>41099</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49944</v>
      </c>
      <c r="C3021" t="s">
        <v>49945</v>
      </c>
      <c r="D3021" t="s">
        <v>12080</v>
      </c>
      <c r="E3021" t="s">
        <v>12081</v>
      </c>
      <c r="F3021" t="s">
        <v>104</v>
      </c>
      <c r="I3021" t="s">
        <v>15</v>
      </c>
      <c r="J3021" t="s">
        <v>49946</v>
      </c>
    </row>
    <row r="3022" spans="2:10" x14ac:dyDescent="0.25">
      <c r="B3022" t="s">
        <v>49950</v>
      </c>
      <c r="C3022" t="s">
        <v>49951</v>
      </c>
      <c r="D3022" t="s">
        <v>12080</v>
      </c>
      <c r="E3022" t="s">
        <v>12081</v>
      </c>
      <c r="F3022" t="s">
        <v>104</v>
      </c>
      <c r="I3022" t="s">
        <v>15</v>
      </c>
      <c r="J3022" t="s">
        <v>49952</v>
      </c>
    </row>
    <row r="3023" spans="2:10" x14ac:dyDescent="0.25">
      <c r="B3023" t="s">
        <v>43104</v>
      </c>
      <c r="C3023" t="s">
        <v>43105</v>
      </c>
      <c r="D3023" t="s">
        <v>12080</v>
      </c>
      <c r="E3023" t="s">
        <v>12081</v>
      </c>
      <c r="F3023" t="s">
        <v>104</v>
      </c>
      <c r="I3023" t="s">
        <v>15</v>
      </c>
      <c r="J3023" t="s">
        <v>43106</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49941</v>
      </c>
      <c r="C3026" t="s">
        <v>49942</v>
      </c>
      <c r="D3026" t="s">
        <v>12080</v>
      </c>
      <c r="E3026" t="s">
        <v>12081</v>
      </c>
      <c r="F3026" t="s">
        <v>104</v>
      </c>
      <c r="I3026" t="s">
        <v>15</v>
      </c>
      <c r="J3026" t="s">
        <v>49943</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49988</v>
      </c>
      <c r="C3031" t="s">
        <v>49989</v>
      </c>
      <c r="D3031" t="s">
        <v>12080</v>
      </c>
      <c r="E3031" t="s">
        <v>12081</v>
      </c>
      <c r="F3031" t="s">
        <v>104</v>
      </c>
      <c r="I3031" t="s">
        <v>15</v>
      </c>
      <c r="J3031" t="s">
        <v>49990</v>
      </c>
    </row>
    <row r="3032" spans="2:10" x14ac:dyDescent="0.25">
      <c r="B3032" t="s">
        <v>24689</v>
      </c>
      <c r="C3032" t="s">
        <v>24690</v>
      </c>
      <c r="D3032" t="s">
        <v>12080</v>
      </c>
      <c r="E3032" t="s">
        <v>12081</v>
      </c>
      <c r="F3032" t="s">
        <v>104</v>
      </c>
      <c r="I3032" t="s">
        <v>15</v>
      </c>
      <c r="J3032" t="s">
        <v>24691</v>
      </c>
    </row>
    <row r="3033" spans="2:10" x14ac:dyDescent="0.25">
      <c r="B3033" t="s">
        <v>46094</v>
      </c>
      <c r="C3033" t="s">
        <v>46095</v>
      </c>
      <c r="D3033" t="s">
        <v>12080</v>
      </c>
      <c r="E3033" t="s">
        <v>12081</v>
      </c>
      <c r="F3033" t="s">
        <v>104</v>
      </c>
      <c r="I3033" t="s">
        <v>15</v>
      </c>
      <c r="J3033" t="s">
        <v>46096</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49947</v>
      </c>
      <c r="C3038" t="s">
        <v>49948</v>
      </c>
      <c r="D3038" t="s">
        <v>12080</v>
      </c>
      <c r="E3038" t="s">
        <v>12081</v>
      </c>
      <c r="F3038" t="s">
        <v>104</v>
      </c>
      <c r="I3038" t="s">
        <v>15</v>
      </c>
      <c r="J3038" t="s">
        <v>49949</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41412</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41419</v>
      </c>
      <c r="C3050" t="s">
        <v>41420</v>
      </c>
      <c r="D3050" t="s">
        <v>2902</v>
      </c>
      <c r="E3050" t="s">
        <v>2903</v>
      </c>
      <c r="F3050" t="s">
        <v>104</v>
      </c>
      <c r="H3050" t="s">
        <v>2904</v>
      </c>
      <c r="I3050" t="s">
        <v>15</v>
      </c>
      <c r="J3050" t="s">
        <v>41421</v>
      </c>
    </row>
    <row r="3051" spans="2:10" x14ac:dyDescent="0.25">
      <c r="B3051" t="s">
        <v>44455</v>
      </c>
      <c r="C3051" t="s">
        <v>44456</v>
      </c>
      <c r="D3051" t="s">
        <v>2902</v>
      </c>
      <c r="E3051" t="s">
        <v>2903</v>
      </c>
      <c r="F3051" t="s">
        <v>104</v>
      </c>
      <c r="H3051" t="s">
        <v>2904</v>
      </c>
      <c r="I3051" t="s">
        <v>15</v>
      </c>
      <c r="J3051" t="s">
        <v>44457</v>
      </c>
    </row>
    <row r="3052" spans="2:10" x14ac:dyDescent="0.25">
      <c r="B3052" t="s">
        <v>7536</v>
      </c>
      <c r="C3052" t="s">
        <v>7537</v>
      </c>
      <c r="D3052" t="s">
        <v>2902</v>
      </c>
      <c r="E3052" t="s">
        <v>2903</v>
      </c>
      <c r="F3052" t="s">
        <v>104</v>
      </c>
      <c r="H3052" t="s">
        <v>2904</v>
      </c>
      <c r="I3052" t="s">
        <v>15</v>
      </c>
      <c r="J3052" t="s">
        <v>7538</v>
      </c>
    </row>
    <row r="3053" spans="2:10" x14ac:dyDescent="0.25">
      <c r="B3053" t="s">
        <v>41416</v>
      </c>
      <c r="C3053" t="s">
        <v>41417</v>
      </c>
      <c r="D3053" t="s">
        <v>2902</v>
      </c>
      <c r="E3053" t="s">
        <v>2903</v>
      </c>
      <c r="F3053" t="s">
        <v>104</v>
      </c>
      <c r="H3053" t="s">
        <v>2904</v>
      </c>
      <c r="I3053" t="s">
        <v>15</v>
      </c>
      <c r="J3053" t="s">
        <v>41418</v>
      </c>
    </row>
    <row r="3054" spans="2:10" x14ac:dyDescent="0.25">
      <c r="B3054" t="s">
        <v>42286</v>
      </c>
      <c r="C3054" t="s">
        <v>42287</v>
      </c>
      <c r="D3054" t="s">
        <v>2902</v>
      </c>
      <c r="E3054" t="s">
        <v>2903</v>
      </c>
      <c r="F3054" t="s">
        <v>104</v>
      </c>
      <c r="H3054" t="s">
        <v>2904</v>
      </c>
      <c r="I3054" t="s">
        <v>15</v>
      </c>
      <c r="J3054" t="s">
        <v>42288</v>
      </c>
    </row>
    <row r="3055" spans="2:10" x14ac:dyDescent="0.25">
      <c r="B3055" t="s">
        <v>11936</v>
      </c>
      <c r="C3055" t="s">
        <v>11937</v>
      </c>
      <c r="D3055" t="s">
        <v>2902</v>
      </c>
      <c r="E3055" t="s">
        <v>2903</v>
      </c>
      <c r="F3055" t="s">
        <v>104</v>
      </c>
      <c r="H3055" t="s">
        <v>2904</v>
      </c>
      <c r="I3055" t="s">
        <v>15</v>
      </c>
      <c r="J3055" t="s">
        <v>11938</v>
      </c>
    </row>
    <row r="3056" spans="2:10" x14ac:dyDescent="0.25">
      <c r="B3056" t="s">
        <v>41413</v>
      </c>
      <c r="C3056" s="1" t="s">
        <v>41414</v>
      </c>
      <c r="D3056" t="s">
        <v>2902</v>
      </c>
      <c r="E3056" t="s">
        <v>2903</v>
      </c>
      <c r="F3056" t="s">
        <v>104</v>
      </c>
      <c r="H3056" t="s">
        <v>2904</v>
      </c>
      <c r="I3056" t="s">
        <v>15</v>
      </c>
      <c r="J3056" t="s">
        <v>41415</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44461</v>
      </c>
      <c r="C3063" t="s">
        <v>44462</v>
      </c>
      <c r="D3063" t="s">
        <v>2902</v>
      </c>
      <c r="E3063" t="s">
        <v>2903</v>
      </c>
      <c r="F3063" t="s">
        <v>104</v>
      </c>
      <c r="H3063" t="s">
        <v>2904</v>
      </c>
      <c r="I3063" t="s">
        <v>15</v>
      </c>
      <c r="J3063" t="s">
        <v>44463</v>
      </c>
    </row>
    <row r="3064" spans="2:10" x14ac:dyDescent="0.25">
      <c r="B3064" t="s">
        <v>49130</v>
      </c>
      <c r="C3064" t="s">
        <v>49131</v>
      </c>
      <c r="D3064" t="s">
        <v>2902</v>
      </c>
      <c r="E3064" t="s">
        <v>2903</v>
      </c>
      <c r="F3064" t="s">
        <v>104</v>
      </c>
      <c r="H3064" t="s">
        <v>2904</v>
      </c>
      <c r="I3064" t="s">
        <v>15</v>
      </c>
      <c r="J3064" t="s">
        <v>49132</v>
      </c>
    </row>
    <row r="3065" spans="2:10" x14ac:dyDescent="0.25">
      <c r="B3065" t="s">
        <v>43319</v>
      </c>
      <c r="C3065" t="s">
        <v>43320</v>
      </c>
      <c r="D3065" t="s">
        <v>2902</v>
      </c>
      <c r="E3065" t="s">
        <v>2903</v>
      </c>
      <c r="F3065" t="s">
        <v>104</v>
      </c>
      <c r="H3065" t="s">
        <v>2904</v>
      </c>
      <c r="I3065" t="s">
        <v>15</v>
      </c>
      <c r="J3065" t="s">
        <v>43321</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44464</v>
      </c>
      <c r="C3070" t="s">
        <v>44465</v>
      </c>
      <c r="D3070" t="s">
        <v>2902</v>
      </c>
      <c r="E3070" t="s">
        <v>2903</v>
      </c>
      <c r="F3070" t="s">
        <v>104</v>
      </c>
      <c r="H3070" t="s">
        <v>2904</v>
      </c>
      <c r="I3070" t="s">
        <v>15</v>
      </c>
      <c r="J3070" t="s">
        <v>44466</v>
      </c>
    </row>
    <row r="3071" spans="2:10" x14ac:dyDescent="0.25">
      <c r="B3071" t="s">
        <v>26999</v>
      </c>
      <c r="C3071" t="s">
        <v>27000</v>
      </c>
      <c r="D3071" t="s">
        <v>2902</v>
      </c>
      <c r="E3071" t="s">
        <v>2903</v>
      </c>
      <c r="F3071" t="s">
        <v>104</v>
      </c>
      <c r="H3071" t="s">
        <v>2904</v>
      </c>
      <c r="I3071" t="s">
        <v>15</v>
      </c>
      <c r="J3071" t="s">
        <v>27001</v>
      </c>
    </row>
    <row r="3072" spans="2:10" x14ac:dyDescent="0.25">
      <c r="B3072" t="s">
        <v>44452</v>
      </c>
      <c r="C3072" t="s">
        <v>44453</v>
      </c>
      <c r="D3072" t="s">
        <v>2902</v>
      </c>
      <c r="E3072" t="s">
        <v>2903</v>
      </c>
      <c r="F3072" t="s">
        <v>104</v>
      </c>
      <c r="H3072" t="s">
        <v>2904</v>
      </c>
      <c r="I3072" t="s">
        <v>15</v>
      </c>
      <c r="J3072" t="s">
        <v>44454</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44458</v>
      </c>
      <c r="C3080" t="s">
        <v>44459</v>
      </c>
      <c r="D3080" t="s">
        <v>2902</v>
      </c>
      <c r="E3080" t="s">
        <v>2903</v>
      </c>
      <c r="F3080" t="s">
        <v>104</v>
      </c>
      <c r="H3080" t="s">
        <v>2904</v>
      </c>
      <c r="I3080" t="s">
        <v>15</v>
      </c>
      <c r="J3080" t="s">
        <v>44460</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41422</v>
      </c>
      <c r="C3085" t="s">
        <v>41423</v>
      </c>
      <c r="D3085" t="s">
        <v>2902</v>
      </c>
      <c r="E3085" t="s">
        <v>2903</v>
      </c>
      <c r="F3085" t="s">
        <v>104</v>
      </c>
      <c r="H3085" t="s">
        <v>2904</v>
      </c>
      <c r="I3085" t="s">
        <v>15</v>
      </c>
      <c r="J3085" t="s">
        <v>41424</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37729</v>
      </c>
      <c r="D3100" t="s">
        <v>8730</v>
      </c>
      <c r="E3100" t="s">
        <v>8731</v>
      </c>
      <c r="F3100" t="s">
        <v>104</v>
      </c>
      <c r="I3100" t="s">
        <v>3326</v>
      </c>
      <c r="J3100" t="s">
        <v>37730</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50177</v>
      </c>
      <c r="C3268" t="s">
        <v>50178</v>
      </c>
      <c r="D3268" t="s">
        <v>8730</v>
      </c>
      <c r="E3268" t="s">
        <v>8731</v>
      </c>
      <c r="F3268" t="s">
        <v>104</v>
      </c>
      <c r="I3268" t="s">
        <v>15</v>
      </c>
      <c r="J3268" t="s">
        <v>50179</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48692</v>
      </c>
      <c r="C3282" t="s">
        <v>48690</v>
      </c>
      <c r="D3282" t="s">
        <v>11483</v>
      </c>
      <c r="E3282" t="s">
        <v>11484</v>
      </c>
      <c r="F3282" t="s">
        <v>104</v>
      </c>
      <c r="H3282" t="s">
        <v>1482</v>
      </c>
      <c r="I3282" t="s">
        <v>15</v>
      </c>
      <c r="J3282" t="s">
        <v>48691</v>
      </c>
    </row>
    <row r="3283" spans="2:10" x14ac:dyDescent="0.25">
      <c r="B3283" t="s">
        <v>48715</v>
      </c>
      <c r="C3283" t="s">
        <v>48713</v>
      </c>
      <c r="D3283" t="s">
        <v>11483</v>
      </c>
      <c r="E3283" t="s">
        <v>11484</v>
      </c>
      <c r="F3283" t="s">
        <v>104</v>
      </c>
      <c r="H3283" t="s">
        <v>1482</v>
      </c>
      <c r="I3283" t="s">
        <v>15</v>
      </c>
      <c r="J3283" t="s">
        <v>48714</v>
      </c>
    </row>
    <row r="3284" spans="2:10" x14ac:dyDescent="0.25">
      <c r="B3284" t="s">
        <v>40292</v>
      </c>
      <c r="C3284" t="s">
        <v>40293</v>
      </c>
      <c r="D3284" t="s">
        <v>11483</v>
      </c>
      <c r="E3284" t="s">
        <v>11484</v>
      </c>
      <c r="F3284" t="s">
        <v>104</v>
      </c>
      <c r="H3284" t="s">
        <v>1482</v>
      </c>
      <c r="I3284" t="s">
        <v>15</v>
      </c>
      <c r="J3284" t="s">
        <v>40294</v>
      </c>
    </row>
    <row r="3285" spans="2:10" x14ac:dyDescent="0.25">
      <c r="B3285" t="s">
        <v>40421</v>
      </c>
      <c r="C3285" t="s">
        <v>40422</v>
      </c>
      <c r="D3285" t="s">
        <v>11483</v>
      </c>
      <c r="E3285" t="s">
        <v>11484</v>
      </c>
      <c r="F3285" t="s">
        <v>104</v>
      </c>
      <c r="H3285" t="s">
        <v>1482</v>
      </c>
      <c r="I3285" t="s">
        <v>15</v>
      </c>
      <c r="J3285" t="s">
        <v>40423</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48624</v>
      </c>
      <c r="C3293" t="s">
        <v>48625</v>
      </c>
      <c r="D3293" t="s">
        <v>19997</v>
      </c>
      <c r="E3293" t="s">
        <v>19998</v>
      </c>
      <c r="F3293" t="s">
        <v>104</v>
      </c>
      <c r="H3293" t="s">
        <v>105</v>
      </c>
      <c r="I3293" t="s">
        <v>15</v>
      </c>
      <c r="J3293" t="s">
        <v>48626</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42198</v>
      </c>
      <c r="C3300" t="s">
        <v>42199</v>
      </c>
      <c r="D3300" t="s">
        <v>19997</v>
      </c>
      <c r="E3300" t="s">
        <v>19998</v>
      </c>
      <c r="F3300" t="s">
        <v>104</v>
      </c>
      <c r="H3300" t="s">
        <v>105</v>
      </c>
      <c r="I3300" t="s">
        <v>15</v>
      </c>
      <c r="J3300" t="s">
        <v>42200</v>
      </c>
    </row>
    <row r="3301" spans="2:10" x14ac:dyDescent="0.25">
      <c r="B3301" t="s">
        <v>49549</v>
      </c>
      <c r="C3301" t="s">
        <v>49550</v>
      </c>
      <c r="D3301" t="s">
        <v>19997</v>
      </c>
      <c r="E3301" t="s">
        <v>19998</v>
      </c>
      <c r="F3301" t="s">
        <v>104</v>
      </c>
      <c r="H3301" t="s">
        <v>105</v>
      </c>
      <c r="I3301" t="s">
        <v>15</v>
      </c>
      <c r="J3301" t="s">
        <v>49551</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49552</v>
      </c>
      <c r="C3305" t="s">
        <v>49553</v>
      </c>
      <c r="D3305" t="s">
        <v>19997</v>
      </c>
      <c r="E3305" t="s">
        <v>19998</v>
      </c>
      <c r="F3305" t="s">
        <v>104</v>
      </c>
      <c r="H3305" t="s">
        <v>105</v>
      </c>
      <c r="I3305" t="s">
        <v>15</v>
      </c>
      <c r="J3305" t="s">
        <v>49554</v>
      </c>
    </row>
    <row r="3306" spans="2:10" x14ac:dyDescent="0.25">
      <c r="B3306" t="s">
        <v>42201</v>
      </c>
      <c r="C3306" t="s">
        <v>42202</v>
      </c>
      <c r="D3306" t="s">
        <v>19997</v>
      </c>
      <c r="E3306" t="s">
        <v>19998</v>
      </c>
      <c r="F3306" t="s">
        <v>104</v>
      </c>
      <c r="H3306" t="s">
        <v>105</v>
      </c>
      <c r="I3306" t="s">
        <v>15</v>
      </c>
      <c r="J3306" t="s">
        <v>42203</v>
      </c>
    </row>
    <row r="3307" spans="2:10" x14ac:dyDescent="0.25">
      <c r="B3307" t="s">
        <v>49564</v>
      </c>
      <c r="C3307" t="s">
        <v>49562</v>
      </c>
      <c r="D3307" t="s">
        <v>19997</v>
      </c>
      <c r="E3307" t="s">
        <v>19998</v>
      </c>
      <c r="F3307" t="s">
        <v>104</v>
      </c>
      <c r="H3307" t="s">
        <v>105</v>
      </c>
      <c r="I3307" t="s">
        <v>15</v>
      </c>
      <c r="J3307" t="s">
        <v>49563</v>
      </c>
    </row>
    <row r="3308" spans="2:10" x14ac:dyDescent="0.25">
      <c r="B3308" t="s">
        <v>49561</v>
      </c>
      <c r="C3308" t="s">
        <v>49562</v>
      </c>
      <c r="D3308" t="s">
        <v>19997</v>
      </c>
      <c r="E3308" t="s">
        <v>19998</v>
      </c>
      <c r="F3308" t="s">
        <v>104</v>
      </c>
      <c r="H3308" t="s">
        <v>105</v>
      </c>
      <c r="I3308" t="s">
        <v>15</v>
      </c>
      <c r="J3308" t="s">
        <v>49563</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46061</v>
      </c>
      <c r="C3313" t="s">
        <v>46062</v>
      </c>
      <c r="D3313" t="s">
        <v>19997</v>
      </c>
      <c r="E3313" t="s">
        <v>19998</v>
      </c>
      <c r="F3313" t="s">
        <v>104</v>
      </c>
      <c r="H3313" t="s">
        <v>105</v>
      </c>
      <c r="I3313" t="s">
        <v>15</v>
      </c>
      <c r="J3313" t="s">
        <v>46063</v>
      </c>
    </row>
    <row r="3314" spans="2:10" x14ac:dyDescent="0.25">
      <c r="B3314" t="s">
        <v>49555</v>
      </c>
      <c r="C3314" t="s">
        <v>49556</v>
      </c>
      <c r="D3314" t="s">
        <v>19997</v>
      </c>
      <c r="E3314" t="s">
        <v>19998</v>
      </c>
      <c r="F3314" t="s">
        <v>104</v>
      </c>
      <c r="H3314" t="s">
        <v>105</v>
      </c>
      <c r="I3314" t="s">
        <v>15</v>
      </c>
      <c r="J3314" t="s">
        <v>49557</v>
      </c>
    </row>
    <row r="3315" spans="2:10" x14ac:dyDescent="0.25">
      <c r="B3315" t="s">
        <v>48630</v>
      </c>
      <c r="C3315" t="s">
        <v>48631</v>
      </c>
      <c r="D3315" t="s">
        <v>19997</v>
      </c>
      <c r="E3315" t="s">
        <v>19998</v>
      </c>
      <c r="F3315" t="s">
        <v>104</v>
      </c>
      <c r="H3315" t="s">
        <v>105</v>
      </c>
      <c r="I3315" t="s">
        <v>15</v>
      </c>
      <c r="J3315" t="s">
        <v>48632</v>
      </c>
    </row>
    <row r="3316" spans="2:10" x14ac:dyDescent="0.25">
      <c r="B3316" t="s">
        <v>48627</v>
      </c>
      <c r="C3316" t="s">
        <v>48628</v>
      </c>
      <c r="D3316" t="s">
        <v>19997</v>
      </c>
      <c r="E3316" t="s">
        <v>19998</v>
      </c>
      <c r="F3316" t="s">
        <v>104</v>
      </c>
      <c r="H3316" t="s">
        <v>105</v>
      </c>
      <c r="I3316" t="s">
        <v>15</v>
      </c>
      <c r="J3316" t="s">
        <v>48629</v>
      </c>
    </row>
    <row r="3317" spans="2:10" x14ac:dyDescent="0.25">
      <c r="B3317" t="s">
        <v>49558</v>
      </c>
      <c r="C3317" t="s">
        <v>49559</v>
      </c>
      <c r="D3317" t="s">
        <v>19997</v>
      </c>
      <c r="E3317" t="s">
        <v>19998</v>
      </c>
      <c r="F3317" t="s">
        <v>104</v>
      </c>
      <c r="H3317" t="s">
        <v>105</v>
      </c>
      <c r="I3317" t="s">
        <v>15</v>
      </c>
      <c r="J3317" t="s">
        <v>49560</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49565</v>
      </c>
      <c r="C3320" t="s">
        <v>49566</v>
      </c>
      <c r="D3320" t="s">
        <v>19997</v>
      </c>
      <c r="E3320" t="s">
        <v>19998</v>
      </c>
      <c r="F3320" t="s">
        <v>104</v>
      </c>
      <c r="H3320" t="s">
        <v>105</v>
      </c>
      <c r="I3320" t="s">
        <v>15</v>
      </c>
      <c r="J3320" t="s">
        <v>49567</v>
      </c>
    </row>
    <row r="3321" spans="2:10" x14ac:dyDescent="0.25">
      <c r="B3321" t="s">
        <v>22449</v>
      </c>
      <c r="C3321" t="s">
        <v>22450</v>
      </c>
      <c r="D3321" t="s">
        <v>19997</v>
      </c>
      <c r="E3321" t="s">
        <v>19998</v>
      </c>
      <c r="F3321" t="s">
        <v>104</v>
      </c>
      <c r="H3321" t="s">
        <v>105</v>
      </c>
      <c r="I3321" t="s">
        <v>15</v>
      </c>
      <c r="J3321" t="s">
        <v>22451</v>
      </c>
    </row>
    <row r="3322" spans="2:10" x14ac:dyDescent="0.25">
      <c r="B3322" t="s">
        <v>49568</v>
      </c>
      <c r="C3322" t="s">
        <v>49569</v>
      </c>
      <c r="D3322" t="s">
        <v>19997</v>
      </c>
      <c r="E3322" t="s">
        <v>19998</v>
      </c>
      <c r="F3322" t="s">
        <v>104</v>
      </c>
      <c r="H3322" t="s">
        <v>105</v>
      </c>
      <c r="I3322" t="s">
        <v>15</v>
      </c>
      <c r="J3322" t="s">
        <v>49570</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43839</v>
      </c>
      <c r="C3341" t="s">
        <v>43840</v>
      </c>
      <c r="D3341" t="s">
        <v>5545</v>
      </c>
      <c r="E3341" t="s">
        <v>5546</v>
      </c>
      <c r="F3341" t="s">
        <v>104</v>
      </c>
      <c r="I3341" t="s">
        <v>15</v>
      </c>
      <c r="J3341" t="s">
        <v>43841</v>
      </c>
    </row>
    <row r="3342" spans="2:10" x14ac:dyDescent="0.25">
      <c r="B3342" t="s">
        <v>43845</v>
      </c>
      <c r="C3342" t="s">
        <v>43846</v>
      </c>
      <c r="D3342" t="s">
        <v>5545</v>
      </c>
      <c r="E3342" t="s">
        <v>5546</v>
      </c>
      <c r="F3342" t="s">
        <v>104</v>
      </c>
      <c r="I3342" t="s">
        <v>15</v>
      </c>
      <c r="J3342" t="s">
        <v>43847</v>
      </c>
    </row>
    <row r="3343" spans="2:10" x14ac:dyDescent="0.25">
      <c r="B3343" t="s">
        <v>46540</v>
      </c>
      <c r="C3343" t="s">
        <v>46541</v>
      </c>
      <c r="D3343" t="s">
        <v>5545</v>
      </c>
      <c r="E3343" t="s">
        <v>5546</v>
      </c>
      <c r="F3343" t="s">
        <v>104</v>
      </c>
      <c r="I3343" t="s">
        <v>15</v>
      </c>
      <c r="J3343" t="s">
        <v>46542</v>
      </c>
    </row>
    <row r="3344" spans="2:10" x14ac:dyDescent="0.25">
      <c r="B3344" t="s">
        <v>46543</v>
      </c>
      <c r="C3344" t="s">
        <v>46544</v>
      </c>
      <c r="D3344" t="s">
        <v>5545</v>
      </c>
      <c r="E3344" t="s">
        <v>5546</v>
      </c>
      <c r="F3344" t="s">
        <v>104</v>
      </c>
      <c r="I3344" t="s">
        <v>15</v>
      </c>
      <c r="J3344" t="s">
        <v>46545</v>
      </c>
    </row>
    <row r="3345" spans="2:10" x14ac:dyDescent="0.25">
      <c r="B3345" t="s">
        <v>43856</v>
      </c>
      <c r="C3345" t="s">
        <v>43849</v>
      </c>
      <c r="D3345" t="s">
        <v>5545</v>
      </c>
      <c r="E3345" t="s">
        <v>5546</v>
      </c>
      <c r="F3345" t="s">
        <v>104</v>
      </c>
      <c r="I3345" t="s">
        <v>15</v>
      </c>
      <c r="J3345" t="s">
        <v>43850</v>
      </c>
    </row>
    <row r="3346" spans="2:10" x14ac:dyDescent="0.25">
      <c r="B3346" t="s">
        <v>43851</v>
      </c>
      <c r="C3346" t="s">
        <v>43849</v>
      </c>
      <c r="D3346" t="s">
        <v>5545</v>
      </c>
      <c r="E3346" t="s">
        <v>5546</v>
      </c>
      <c r="F3346" t="s">
        <v>104</v>
      </c>
      <c r="I3346" t="s">
        <v>15</v>
      </c>
      <c r="J3346" t="s">
        <v>43850</v>
      </c>
    </row>
    <row r="3347" spans="2:10" x14ac:dyDescent="0.25">
      <c r="B3347" t="s">
        <v>43848</v>
      </c>
      <c r="C3347" t="s">
        <v>43849</v>
      </c>
      <c r="D3347" t="s">
        <v>5545</v>
      </c>
      <c r="E3347" t="s">
        <v>5546</v>
      </c>
      <c r="F3347" t="s">
        <v>104</v>
      </c>
      <c r="I3347" t="s">
        <v>15</v>
      </c>
      <c r="J3347" t="s">
        <v>43850</v>
      </c>
    </row>
    <row r="3348" spans="2:10" x14ac:dyDescent="0.25">
      <c r="B3348" t="s">
        <v>43833</v>
      </c>
      <c r="C3348" t="s">
        <v>43834</v>
      </c>
      <c r="D3348" t="s">
        <v>5545</v>
      </c>
      <c r="E3348" t="s">
        <v>5546</v>
      </c>
      <c r="F3348" t="s">
        <v>104</v>
      </c>
      <c r="I3348" t="s">
        <v>15</v>
      </c>
      <c r="J3348" t="s">
        <v>43835</v>
      </c>
    </row>
    <row r="3349" spans="2:10" x14ac:dyDescent="0.25">
      <c r="B3349" t="s">
        <v>43857</v>
      </c>
      <c r="C3349" t="s">
        <v>43858</v>
      </c>
      <c r="D3349" t="s">
        <v>5545</v>
      </c>
      <c r="E3349" t="s">
        <v>5546</v>
      </c>
      <c r="F3349" t="s">
        <v>104</v>
      </c>
      <c r="I3349" t="s">
        <v>15</v>
      </c>
      <c r="J3349" t="s">
        <v>43859</v>
      </c>
    </row>
    <row r="3350" spans="2:10" x14ac:dyDescent="0.25">
      <c r="B3350" t="s">
        <v>43852</v>
      </c>
      <c r="C3350" t="s">
        <v>43853</v>
      </c>
      <c r="D3350" t="s">
        <v>5545</v>
      </c>
      <c r="E3350" t="s">
        <v>5546</v>
      </c>
      <c r="F3350" t="s">
        <v>104</v>
      </c>
      <c r="I3350" t="s">
        <v>15</v>
      </c>
      <c r="J3350" t="s">
        <v>43854</v>
      </c>
    </row>
    <row r="3351" spans="2:10" x14ac:dyDescent="0.25">
      <c r="B3351" t="s">
        <v>46549</v>
      </c>
      <c r="C3351" t="s">
        <v>46550</v>
      </c>
      <c r="D3351" t="s">
        <v>5545</v>
      </c>
      <c r="E3351" t="s">
        <v>5546</v>
      </c>
      <c r="F3351" t="s">
        <v>104</v>
      </c>
      <c r="I3351" t="s">
        <v>15</v>
      </c>
      <c r="J3351" t="s">
        <v>46551</v>
      </c>
    </row>
    <row r="3352" spans="2:10" x14ac:dyDescent="0.25">
      <c r="B3352" t="s">
        <v>43867</v>
      </c>
      <c r="C3352" t="s">
        <v>43868</v>
      </c>
      <c r="D3352" t="s">
        <v>5545</v>
      </c>
      <c r="E3352" t="s">
        <v>5546</v>
      </c>
      <c r="F3352" t="s">
        <v>104</v>
      </c>
      <c r="I3352" t="s">
        <v>15</v>
      </c>
      <c r="J3352" t="s">
        <v>43869</v>
      </c>
    </row>
    <row r="3353" spans="2:10" x14ac:dyDescent="0.25">
      <c r="B3353" t="s">
        <v>43873</v>
      </c>
      <c r="C3353" t="s">
        <v>43874</v>
      </c>
      <c r="D3353" t="s">
        <v>5545</v>
      </c>
      <c r="E3353" t="s">
        <v>5546</v>
      </c>
      <c r="F3353" t="s">
        <v>104</v>
      </c>
      <c r="I3353" t="s">
        <v>15</v>
      </c>
      <c r="J3353" t="s">
        <v>43875</v>
      </c>
    </row>
    <row r="3354" spans="2:10" x14ac:dyDescent="0.25">
      <c r="B3354" t="s">
        <v>43870</v>
      </c>
      <c r="C3354" t="s">
        <v>43871</v>
      </c>
      <c r="D3354" t="s">
        <v>5545</v>
      </c>
      <c r="E3354" t="s">
        <v>5546</v>
      </c>
      <c r="F3354" t="s">
        <v>104</v>
      </c>
      <c r="I3354" t="s">
        <v>15</v>
      </c>
      <c r="J3354" t="s">
        <v>43872</v>
      </c>
    </row>
    <row r="3355" spans="2:10" x14ac:dyDescent="0.25">
      <c r="B3355" t="s">
        <v>43860</v>
      </c>
      <c r="C3355" t="s">
        <v>43861</v>
      </c>
      <c r="D3355" t="s">
        <v>5545</v>
      </c>
      <c r="E3355" t="s">
        <v>5546</v>
      </c>
      <c r="F3355" t="s">
        <v>104</v>
      </c>
      <c r="I3355" t="s">
        <v>15</v>
      </c>
      <c r="J3355" t="s">
        <v>43862</v>
      </c>
    </row>
    <row r="3356" spans="2:10" x14ac:dyDescent="0.25">
      <c r="B3356" t="s">
        <v>43863</v>
      </c>
      <c r="C3356" t="s">
        <v>43861</v>
      </c>
      <c r="D3356" t="s">
        <v>5545</v>
      </c>
      <c r="E3356" t="s">
        <v>5546</v>
      </c>
      <c r="F3356" t="s">
        <v>104</v>
      </c>
      <c r="I3356" t="s">
        <v>15</v>
      </c>
      <c r="J3356" t="s">
        <v>43862</v>
      </c>
    </row>
    <row r="3357" spans="2:10" x14ac:dyDescent="0.25">
      <c r="B3357" t="s">
        <v>43855</v>
      </c>
      <c r="C3357" t="s">
        <v>43843</v>
      </c>
      <c r="D3357" t="s">
        <v>5545</v>
      </c>
      <c r="E3357" t="s">
        <v>5546</v>
      </c>
      <c r="F3357" t="s">
        <v>104</v>
      </c>
      <c r="I3357" t="s">
        <v>15</v>
      </c>
      <c r="J3357" t="s">
        <v>43844</v>
      </c>
    </row>
    <row r="3358" spans="2:10" x14ac:dyDescent="0.25">
      <c r="B3358" t="s">
        <v>43842</v>
      </c>
      <c r="C3358" t="s">
        <v>43843</v>
      </c>
      <c r="D3358" t="s">
        <v>5545</v>
      </c>
      <c r="E3358" t="s">
        <v>5546</v>
      </c>
      <c r="F3358" t="s">
        <v>104</v>
      </c>
      <c r="I3358" t="s">
        <v>15</v>
      </c>
      <c r="J3358" t="s">
        <v>43844</v>
      </c>
    </row>
    <row r="3359" spans="2:10" x14ac:dyDescent="0.25">
      <c r="B3359" t="s">
        <v>43836</v>
      </c>
      <c r="C3359" t="s">
        <v>43837</v>
      </c>
      <c r="D3359" t="s">
        <v>5545</v>
      </c>
      <c r="E3359" t="s">
        <v>5546</v>
      </c>
      <c r="F3359" t="s">
        <v>104</v>
      </c>
      <c r="I3359" t="s">
        <v>15</v>
      </c>
      <c r="J3359" t="s">
        <v>43838</v>
      </c>
    </row>
    <row r="3360" spans="2:10" x14ac:dyDescent="0.25">
      <c r="B3360" t="s">
        <v>46546</v>
      </c>
      <c r="C3360" t="s">
        <v>46547</v>
      </c>
      <c r="D3360" t="s">
        <v>5545</v>
      </c>
      <c r="E3360" t="s">
        <v>5546</v>
      </c>
      <c r="F3360" t="s">
        <v>104</v>
      </c>
      <c r="I3360" t="s">
        <v>15</v>
      </c>
      <c r="J3360" t="s">
        <v>46548</v>
      </c>
    </row>
    <row r="3361" spans="2:10" x14ac:dyDescent="0.25">
      <c r="B3361" t="s">
        <v>43864</v>
      </c>
      <c r="C3361" s="1" t="s">
        <v>43865</v>
      </c>
      <c r="D3361" t="s">
        <v>5545</v>
      </c>
      <c r="E3361" t="s">
        <v>5546</v>
      </c>
      <c r="F3361" t="s">
        <v>104</v>
      </c>
      <c r="I3361" t="s">
        <v>15</v>
      </c>
      <c r="J3361" t="s">
        <v>43866</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44555</v>
      </c>
      <c r="C3373" t="s">
        <v>44556</v>
      </c>
      <c r="D3373" t="s">
        <v>19877</v>
      </c>
      <c r="E3373" t="s">
        <v>19878</v>
      </c>
      <c r="F3373" t="s">
        <v>104</v>
      </c>
      <c r="H3373" t="s">
        <v>2904</v>
      </c>
      <c r="I3373" t="s">
        <v>15</v>
      </c>
      <c r="J3373" t="s">
        <v>44557</v>
      </c>
    </row>
    <row r="3374" spans="2:10" x14ac:dyDescent="0.25">
      <c r="B3374" t="s">
        <v>29162</v>
      </c>
      <c r="C3374" t="s">
        <v>29163</v>
      </c>
      <c r="D3374" t="s">
        <v>19877</v>
      </c>
      <c r="E3374" t="s">
        <v>19878</v>
      </c>
      <c r="F3374" t="s">
        <v>104</v>
      </c>
      <c r="H3374" t="s">
        <v>2904</v>
      </c>
      <c r="I3374" t="s">
        <v>15</v>
      </c>
      <c r="J3374" t="s">
        <v>29164</v>
      </c>
    </row>
    <row r="3375" spans="2:10" x14ac:dyDescent="0.25">
      <c r="B3375" t="s">
        <v>44567</v>
      </c>
      <c r="C3375" t="s">
        <v>44568</v>
      </c>
      <c r="D3375" t="s">
        <v>19877</v>
      </c>
      <c r="E3375" t="s">
        <v>19878</v>
      </c>
      <c r="F3375" t="s">
        <v>104</v>
      </c>
      <c r="H3375" t="s">
        <v>2904</v>
      </c>
      <c r="I3375" t="s">
        <v>15</v>
      </c>
      <c r="J3375" t="s">
        <v>44569</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43171</v>
      </c>
      <c r="C3379" t="s">
        <v>43172</v>
      </c>
      <c r="D3379" t="s">
        <v>19877</v>
      </c>
      <c r="E3379" t="s">
        <v>19878</v>
      </c>
      <c r="F3379" t="s">
        <v>104</v>
      </c>
      <c r="H3379" t="s">
        <v>2904</v>
      </c>
      <c r="I3379" t="s">
        <v>15</v>
      </c>
      <c r="J3379" t="s">
        <v>43173</v>
      </c>
    </row>
    <row r="3380" spans="2:10" x14ac:dyDescent="0.25">
      <c r="B3380" t="s">
        <v>47166</v>
      </c>
      <c r="C3380" t="s">
        <v>47167</v>
      </c>
      <c r="D3380" t="s">
        <v>19877</v>
      </c>
      <c r="E3380" t="s">
        <v>19878</v>
      </c>
      <c r="F3380" t="s">
        <v>104</v>
      </c>
      <c r="H3380" t="s">
        <v>2904</v>
      </c>
      <c r="I3380" t="s">
        <v>15</v>
      </c>
      <c r="J3380" t="s">
        <v>47168</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43249</v>
      </c>
      <c r="C3384" t="s">
        <v>43250</v>
      </c>
      <c r="D3384" t="s">
        <v>19877</v>
      </c>
      <c r="E3384" t="s">
        <v>19878</v>
      </c>
      <c r="F3384" t="s">
        <v>104</v>
      </c>
      <c r="H3384" t="s">
        <v>2904</v>
      </c>
      <c r="I3384" t="s">
        <v>15</v>
      </c>
      <c r="J3384" t="s">
        <v>43251</v>
      </c>
    </row>
    <row r="3385" spans="2:10" x14ac:dyDescent="0.25">
      <c r="B3385" t="s">
        <v>44570</v>
      </c>
      <c r="C3385" t="s">
        <v>44571</v>
      </c>
      <c r="D3385" t="s">
        <v>19877</v>
      </c>
      <c r="E3385" t="s">
        <v>19878</v>
      </c>
      <c r="F3385" t="s">
        <v>104</v>
      </c>
      <c r="H3385" t="s">
        <v>2904</v>
      </c>
      <c r="I3385" t="s">
        <v>15</v>
      </c>
      <c r="J3385" t="s">
        <v>44572</v>
      </c>
    </row>
    <row r="3386" spans="2:10" x14ac:dyDescent="0.25">
      <c r="B3386" t="s">
        <v>43237</v>
      </c>
      <c r="C3386" t="s">
        <v>43238</v>
      </c>
      <c r="D3386" t="s">
        <v>19877</v>
      </c>
      <c r="E3386" t="s">
        <v>19878</v>
      </c>
      <c r="F3386" t="s">
        <v>104</v>
      </c>
      <c r="H3386" t="s">
        <v>2904</v>
      </c>
      <c r="I3386" t="s">
        <v>15</v>
      </c>
      <c r="J3386" t="s">
        <v>43239</v>
      </c>
    </row>
    <row r="3387" spans="2:10" x14ac:dyDescent="0.25">
      <c r="B3387" t="s">
        <v>29137</v>
      </c>
      <c r="C3387" t="s">
        <v>29138</v>
      </c>
      <c r="D3387" t="s">
        <v>19877</v>
      </c>
      <c r="E3387" t="s">
        <v>19878</v>
      </c>
      <c r="F3387" t="s">
        <v>104</v>
      </c>
      <c r="H3387" t="s">
        <v>2904</v>
      </c>
      <c r="I3387" t="s">
        <v>15</v>
      </c>
      <c r="J3387" t="s">
        <v>29139</v>
      </c>
    </row>
    <row r="3388" spans="2:10" x14ac:dyDescent="0.25">
      <c r="B3388" t="s">
        <v>43165</v>
      </c>
      <c r="C3388" t="s">
        <v>43166</v>
      </c>
      <c r="D3388" t="s">
        <v>19877</v>
      </c>
      <c r="E3388" t="s">
        <v>19878</v>
      </c>
      <c r="F3388" t="s">
        <v>104</v>
      </c>
      <c r="H3388" t="s">
        <v>2904</v>
      </c>
      <c r="I3388" t="s">
        <v>15</v>
      </c>
      <c r="J3388" t="s">
        <v>43167</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44549</v>
      </c>
      <c r="C3391" t="s">
        <v>44550</v>
      </c>
      <c r="D3391" t="s">
        <v>19877</v>
      </c>
      <c r="E3391" t="s">
        <v>19878</v>
      </c>
      <c r="F3391" t="s">
        <v>104</v>
      </c>
      <c r="H3391" t="s">
        <v>2904</v>
      </c>
      <c r="I3391" t="s">
        <v>15</v>
      </c>
      <c r="J3391" t="s">
        <v>44551</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44564</v>
      </c>
      <c r="C3397" t="s">
        <v>44565</v>
      </c>
      <c r="D3397" t="s">
        <v>19877</v>
      </c>
      <c r="E3397" t="s">
        <v>19878</v>
      </c>
      <c r="F3397" t="s">
        <v>104</v>
      </c>
      <c r="H3397" t="s">
        <v>2904</v>
      </c>
      <c r="I3397" t="s">
        <v>15</v>
      </c>
      <c r="J3397" t="s">
        <v>44566</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44558</v>
      </c>
      <c r="C3404" t="s">
        <v>44559</v>
      </c>
      <c r="D3404" t="s">
        <v>19877</v>
      </c>
      <c r="E3404" t="s">
        <v>19878</v>
      </c>
      <c r="F3404" t="s">
        <v>104</v>
      </c>
      <c r="H3404" t="s">
        <v>2904</v>
      </c>
      <c r="I3404" t="s">
        <v>15</v>
      </c>
      <c r="J3404" t="s">
        <v>44560</v>
      </c>
    </row>
    <row r="3405" spans="2:10" x14ac:dyDescent="0.25">
      <c r="B3405" t="s">
        <v>31588</v>
      </c>
      <c r="C3405" t="s">
        <v>31589</v>
      </c>
      <c r="D3405" t="s">
        <v>19877</v>
      </c>
      <c r="E3405" t="s">
        <v>19878</v>
      </c>
      <c r="F3405" t="s">
        <v>104</v>
      </c>
      <c r="H3405" t="s">
        <v>2904</v>
      </c>
      <c r="I3405" t="s">
        <v>15</v>
      </c>
      <c r="J3405" t="s">
        <v>31590</v>
      </c>
    </row>
    <row r="3406" spans="2:10" x14ac:dyDescent="0.25">
      <c r="B3406" t="s">
        <v>47169</v>
      </c>
      <c r="C3406" t="s">
        <v>47170</v>
      </c>
      <c r="D3406" t="s">
        <v>19877</v>
      </c>
      <c r="E3406" t="s">
        <v>19878</v>
      </c>
      <c r="F3406" t="s">
        <v>104</v>
      </c>
      <c r="H3406" t="s">
        <v>2904</v>
      </c>
      <c r="I3406" t="s">
        <v>15</v>
      </c>
      <c r="J3406" t="s">
        <v>47171</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43159</v>
      </c>
      <c r="C3410" t="s">
        <v>43160</v>
      </c>
      <c r="D3410" t="s">
        <v>19877</v>
      </c>
      <c r="E3410" t="s">
        <v>19878</v>
      </c>
      <c r="F3410" t="s">
        <v>104</v>
      </c>
      <c r="H3410" t="s">
        <v>2904</v>
      </c>
      <c r="I3410" t="s">
        <v>15</v>
      </c>
      <c r="J3410" t="s">
        <v>43161</v>
      </c>
    </row>
    <row r="3411" spans="2:10" x14ac:dyDescent="0.25">
      <c r="B3411" t="s">
        <v>29144</v>
      </c>
      <c r="C3411" t="s">
        <v>29145</v>
      </c>
      <c r="D3411" t="s">
        <v>19877</v>
      </c>
      <c r="E3411" t="s">
        <v>19878</v>
      </c>
      <c r="F3411" t="s">
        <v>104</v>
      </c>
      <c r="H3411" t="s">
        <v>2904</v>
      </c>
      <c r="I3411" t="s">
        <v>15</v>
      </c>
      <c r="J3411" t="s">
        <v>29146</v>
      </c>
    </row>
    <row r="3412" spans="2:10" x14ac:dyDescent="0.25">
      <c r="B3412" t="s">
        <v>44552</v>
      </c>
      <c r="C3412" t="s">
        <v>44553</v>
      </c>
      <c r="D3412" t="s">
        <v>19877</v>
      </c>
      <c r="E3412" t="s">
        <v>19878</v>
      </c>
      <c r="F3412" t="s">
        <v>104</v>
      </c>
      <c r="H3412" t="s">
        <v>2904</v>
      </c>
      <c r="I3412" t="s">
        <v>15</v>
      </c>
      <c r="J3412" t="s">
        <v>44554</v>
      </c>
    </row>
    <row r="3413" spans="2:10" x14ac:dyDescent="0.25">
      <c r="B3413" t="s">
        <v>44561</v>
      </c>
      <c r="C3413" t="s">
        <v>44562</v>
      </c>
      <c r="D3413" t="s">
        <v>19877</v>
      </c>
      <c r="E3413" t="s">
        <v>19878</v>
      </c>
      <c r="F3413" t="s">
        <v>104</v>
      </c>
      <c r="H3413" t="s">
        <v>2904</v>
      </c>
      <c r="I3413" t="s">
        <v>15</v>
      </c>
      <c r="J3413" t="s">
        <v>44563</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44573</v>
      </c>
      <c r="C3416" t="s">
        <v>44574</v>
      </c>
      <c r="D3416" t="s">
        <v>19877</v>
      </c>
      <c r="E3416" t="s">
        <v>19878</v>
      </c>
      <c r="F3416" t="s">
        <v>104</v>
      </c>
      <c r="H3416" t="s">
        <v>2904</v>
      </c>
      <c r="I3416" t="s">
        <v>15</v>
      </c>
      <c r="J3416" t="s">
        <v>44575</v>
      </c>
    </row>
    <row r="3417" spans="2:10" x14ac:dyDescent="0.25">
      <c r="B3417" t="s">
        <v>47157</v>
      </c>
      <c r="C3417" t="s">
        <v>47158</v>
      </c>
      <c r="D3417" t="s">
        <v>19877</v>
      </c>
      <c r="E3417" t="s">
        <v>19878</v>
      </c>
      <c r="F3417" t="s">
        <v>104</v>
      </c>
      <c r="H3417" t="s">
        <v>2904</v>
      </c>
      <c r="I3417" t="s">
        <v>15</v>
      </c>
      <c r="J3417" t="s">
        <v>47159</v>
      </c>
    </row>
    <row r="3418" spans="2:10" x14ac:dyDescent="0.25">
      <c r="B3418" t="s">
        <v>43240</v>
      </c>
      <c r="C3418" t="s">
        <v>43241</v>
      </c>
      <c r="D3418" t="s">
        <v>19877</v>
      </c>
      <c r="E3418" t="s">
        <v>19878</v>
      </c>
      <c r="F3418" t="s">
        <v>104</v>
      </c>
      <c r="H3418" t="s">
        <v>2904</v>
      </c>
      <c r="I3418" t="s">
        <v>15</v>
      </c>
      <c r="J3418" t="s">
        <v>43242</v>
      </c>
    </row>
    <row r="3419" spans="2:10" x14ac:dyDescent="0.25">
      <c r="B3419" t="s">
        <v>43243</v>
      </c>
      <c r="C3419" t="s">
        <v>43244</v>
      </c>
      <c r="D3419" t="s">
        <v>19877</v>
      </c>
      <c r="E3419" t="s">
        <v>19878</v>
      </c>
      <c r="F3419" t="s">
        <v>104</v>
      </c>
      <c r="H3419" t="s">
        <v>2904</v>
      </c>
      <c r="I3419" t="s">
        <v>15</v>
      </c>
      <c r="J3419" t="s">
        <v>43245</v>
      </c>
    </row>
    <row r="3420" spans="2:10" x14ac:dyDescent="0.25">
      <c r="B3420" t="s">
        <v>43252</v>
      </c>
      <c r="C3420" t="s">
        <v>43253</v>
      </c>
      <c r="D3420" t="s">
        <v>19877</v>
      </c>
      <c r="E3420" t="s">
        <v>19878</v>
      </c>
      <c r="F3420" t="s">
        <v>104</v>
      </c>
      <c r="H3420" t="s">
        <v>2904</v>
      </c>
      <c r="I3420" t="s">
        <v>15</v>
      </c>
      <c r="J3420" t="s">
        <v>43254</v>
      </c>
    </row>
    <row r="3421" spans="2:10" x14ac:dyDescent="0.25">
      <c r="B3421" t="s">
        <v>43234</v>
      </c>
      <c r="C3421" t="s">
        <v>43235</v>
      </c>
      <c r="D3421" t="s">
        <v>19877</v>
      </c>
      <c r="E3421" t="s">
        <v>19878</v>
      </c>
      <c r="F3421" t="s">
        <v>104</v>
      </c>
      <c r="H3421" t="s">
        <v>2904</v>
      </c>
      <c r="I3421" t="s">
        <v>15</v>
      </c>
      <c r="J3421" t="s">
        <v>43236</v>
      </c>
    </row>
    <row r="3422" spans="2:10" x14ac:dyDescent="0.25">
      <c r="B3422" t="s">
        <v>47154</v>
      </c>
      <c r="C3422" s="1" t="s">
        <v>47155</v>
      </c>
      <c r="D3422" t="s">
        <v>19877</v>
      </c>
      <c r="E3422" t="s">
        <v>19878</v>
      </c>
      <c r="F3422" t="s">
        <v>104</v>
      </c>
      <c r="H3422" t="s">
        <v>2904</v>
      </c>
      <c r="I3422" t="s">
        <v>15</v>
      </c>
      <c r="J3422" t="s">
        <v>47156</v>
      </c>
    </row>
    <row r="3423" spans="2:10" x14ac:dyDescent="0.25">
      <c r="B3423" t="s">
        <v>25182</v>
      </c>
      <c r="C3423" t="s">
        <v>25183</v>
      </c>
      <c r="D3423" t="s">
        <v>19877</v>
      </c>
      <c r="E3423" t="s">
        <v>19878</v>
      </c>
      <c r="F3423" t="s">
        <v>104</v>
      </c>
      <c r="H3423" t="s">
        <v>2904</v>
      </c>
      <c r="I3423" t="s">
        <v>15</v>
      </c>
      <c r="J3423" t="s">
        <v>25184</v>
      </c>
    </row>
    <row r="3424" spans="2:10" x14ac:dyDescent="0.25">
      <c r="B3424" t="s">
        <v>47163</v>
      </c>
      <c r="C3424" t="s">
        <v>47164</v>
      </c>
      <c r="D3424" t="s">
        <v>19877</v>
      </c>
      <c r="E3424" t="s">
        <v>19878</v>
      </c>
      <c r="F3424" t="s">
        <v>104</v>
      </c>
      <c r="H3424" t="s">
        <v>2904</v>
      </c>
      <c r="I3424" t="s">
        <v>15</v>
      </c>
      <c r="J3424" t="s">
        <v>47165</v>
      </c>
    </row>
    <row r="3425" spans="2:10" x14ac:dyDescent="0.25">
      <c r="B3425" t="s">
        <v>47160</v>
      </c>
      <c r="C3425" t="s">
        <v>47161</v>
      </c>
      <c r="D3425" t="s">
        <v>19877</v>
      </c>
      <c r="E3425" t="s">
        <v>19878</v>
      </c>
      <c r="F3425" t="s">
        <v>104</v>
      </c>
      <c r="H3425" t="s">
        <v>2904</v>
      </c>
      <c r="I3425" t="s">
        <v>15</v>
      </c>
      <c r="J3425" t="s">
        <v>47162</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43246</v>
      </c>
      <c r="C3428" t="s">
        <v>43247</v>
      </c>
      <c r="D3428" t="s">
        <v>19877</v>
      </c>
      <c r="E3428" t="s">
        <v>19878</v>
      </c>
      <c r="F3428" t="s">
        <v>104</v>
      </c>
      <c r="H3428" t="s">
        <v>2904</v>
      </c>
      <c r="I3428" t="s">
        <v>15</v>
      </c>
      <c r="J3428" t="s">
        <v>43248</v>
      </c>
    </row>
    <row r="3429" spans="2:10" x14ac:dyDescent="0.25">
      <c r="B3429" t="s">
        <v>43162</v>
      </c>
      <c r="C3429" t="s">
        <v>43163</v>
      </c>
      <c r="D3429" t="s">
        <v>19877</v>
      </c>
      <c r="E3429" t="s">
        <v>19878</v>
      </c>
      <c r="F3429" t="s">
        <v>104</v>
      </c>
      <c r="H3429" t="s">
        <v>2904</v>
      </c>
      <c r="I3429" t="s">
        <v>15</v>
      </c>
      <c r="J3429" t="s">
        <v>43164</v>
      </c>
    </row>
    <row r="3430" spans="2:10" x14ac:dyDescent="0.25">
      <c r="B3430" t="s">
        <v>43168</v>
      </c>
      <c r="C3430" t="s">
        <v>43169</v>
      </c>
      <c r="D3430" t="s">
        <v>19877</v>
      </c>
      <c r="E3430" t="s">
        <v>19878</v>
      </c>
      <c r="F3430" t="s">
        <v>104</v>
      </c>
      <c r="H3430" t="s">
        <v>2904</v>
      </c>
      <c r="I3430" t="s">
        <v>15</v>
      </c>
      <c r="J3430" t="s">
        <v>43170</v>
      </c>
    </row>
    <row r="3431" spans="2:10" x14ac:dyDescent="0.25">
      <c r="B3431" t="s">
        <v>44546</v>
      </c>
      <c r="C3431" t="s">
        <v>44547</v>
      </c>
      <c r="D3431" t="s">
        <v>19877</v>
      </c>
      <c r="E3431" t="s">
        <v>19878</v>
      </c>
      <c r="F3431" t="s">
        <v>104</v>
      </c>
      <c r="H3431" t="s">
        <v>2904</v>
      </c>
      <c r="I3431" t="s">
        <v>15</v>
      </c>
      <c r="J3431" t="s">
        <v>44548</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47153</v>
      </c>
      <c r="C3436" t="s">
        <v>19876</v>
      </c>
      <c r="D3436" t="s">
        <v>19877</v>
      </c>
      <c r="E3436" t="s">
        <v>19878</v>
      </c>
      <c r="F3436" t="s">
        <v>104</v>
      </c>
      <c r="H3436" t="s">
        <v>2904</v>
      </c>
      <c r="I3436" t="s">
        <v>15</v>
      </c>
      <c r="J3436" t="s">
        <v>19879</v>
      </c>
    </row>
    <row r="3437" spans="2:10" x14ac:dyDescent="0.25">
      <c r="B3437" t="s">
        <v>43158</v>
      </c>
      <c r="C3437" t="s">
        <v>19876</v>
      </c>
      <c r="D3437" t="s">
        <v>19877</v>
      </c>
      <c r="E3437" t="s">
        <v>19878</v>
      </c>
      <c r="F3437" t="s">
        <v>104</v>
      </c>
      <c r="H3437" t="s">
        <v>2904</v>
      </c>
      <c r="I3437" t="s">
        <v>15</v>
      </c>
      <c r="J3437" t="s">
        <v>19879</v>
      </c>
    </row>
    <row r="3438" spans="2:10" x14ac:dyDescent="0.25">
      <c r="B3438" t="s">
        <v>43233</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37840</v>
      </c>
      <c r="C3441" t="s">
        <v>37841</v>
      </c>
      <c r="D3441" t="s">
        <v>13096</v>
      </c>
      <c r="E3441" t="s">
        <v>13097</v>
      </c>
      <c r="F3441" t="s">
        <v>104</v>
      </c>
      <c r="H3441" t="s">
        <v>968</v>
      </c>
      <c r="I3441" t="s">
        <v>3326</v>
      </c>
      <c r="J3441" t="s">
        <v>37842</v>
      </c>
    </row>
    <row r="3442" spans="2:10" x14ac:dyDescent="0.25">
      <c r="B3442" t="s">
        <v>37843</v>
      </c>
      <c r="C3442" t="s">
        <v>37844</v>
      </c>
      <c r="D3442" t="s">
        <v>13096</v>
      </c>
      <c r="E3442" t="s">
        <v>13097</v>
      </c>
      <c r="F3442" t="s">
        <v>104</v>
      </c>
      <c r="H3442" t="s">
        <v>968</v>
      </c>
      <c r="I3442" t="s">
        <v>3326</v>
      </c>
      <c r="J3442" t="s">
        <v>37845</v>
      </c>
    </row>
    <row r="3443" spans="2:10" x14ac:dyDescent="0.25">
      <c r="B3443" t="s">
        <v>50585</v>
      </c>
      <c r="C3443" t="s">
        <v>50586</v>
      </c>
      <c r="D3443" t="s">
        <v>13096</v>
      </c>
      <c r="E3443" t="s">
        <v>13097</v>
      </c>
      <c r="F3443" t="s">
        <v>104</v>
      </c>
      <c r="H3443" t="s">
        <v>968</v>
      </c>
      <c r="I3443" t="s">
        <v>15</v>
      </c>
      <c r="J3443" t="s">
        <v>50587</v>
      </c>
    </row>
    <row r="3444" spans="2:10" x14ac:dyDescent="0.25">
      <c r="B3444" t="s">
        <v>50588</v>
      </c>
      <c r="C3444" t="s">
        <v>50589</v>
      </c>
      <c r="D3444" t="s">
        <v>13096</v>
      </c>
      <c r="E3444" t="s">
        <v>13097</v>
      </c>
      <c r="F3444" t="s">
        <v>104</v>
      </c>
      <c r="H3444" t="s">
        <v>968</v>
      </c>
      <c r="I3444" t="s">
        <v>15</v>
      </c>
      <c r="J3444" t="s">
        <v>50590</v>
      </c>
    </row>
    <row r="3445" spans="2:10" x14ac:dyDescent="0.25">
      <c r="B3445" t="s">
        <v>50573</v>
      </c>
      <c r="C3445" t="s">
        <v>50574</v>
      </c>
      <c r="D3445" t="s">
        <v>13096</v>
      </c>
      <c r="E3445" t="s">
        <v>13097</v>
      </c>
      <c r="F3445" t="s">
        <v>104</v>
      </c>
      <c r="H3445" t="s">
        <v>968</v>
      </c>
      <c r="I3445" t="s">
        <v>15</v>
      </c>
      <c r="J3445" t="s">
        <v>50575</v>
      </c>
    </row>
    <row r="3446" spans="2:10" x14ac:dyDescent="0.25">
      <c r="B3446" t="s">
        <v>50591</v>
      </c>
      <c r="C3446" t="s">
        <v>50592</v>
      </c>
      <c r="D3446" t="s">
        <v>13096</v>
      </c>
      <c r="E3446" t="s">
        <v>13097</v>
      </c>
      <c r="F3446" t="s">
        <v>104</v>
      </c>
      <c r="H3446" t="s">
        <v>968</v>
      </c>
      <c r="I3446" t="s">
        <v>15</v>
      </c>
      <c r="J3446" t="s">
        <v>50593</v>
      </c>
    </row>
    <row r="3447" spans="2:10" x14ac:dyDescent="0.25">
      <c r="B3447" t="s">
        <v>44993</v>
      </c>
      <c r="C3447" t="s">
        <v>44994</v>
      </c>
      <c r="D3447" t="s">
        <v>13096</v>
      </c>
      <c r="E3447" t="s">
        <v>13097</v>
      </c>
      <c r="F3447" t="s">
        <v>104</v>
      </c>
      <c r="H3447" t="s">
        <v>968</v>
      </c>
      <c r="I3447" t="s">
        <v>15</v>
      </c>
      <c r="J3447" t="s">
        <v>44995</v>
      </c>
    </row>
    <row r="3448" spans="2:10" x14ac:dyDescent="0.25">
      <c r="B3448" t="s">
        <v>27862</v>
      </c>
      <c r="C3448" t="s">
        <v>27863</v>
      </c>
      <c r="D3448" t="s">
        <v>13096</v>
      </c>
      <c r="E3448" t="s">
        <v>13097</v>
      </c>
      <c r="F3448" t="s">
        <v>104</v>
      </c>
      <c r="H3448" t="s">
        <v>968</v>
      </c>
      <c r="I3448" t="s">
        <v>15</v>
      </c>
      <c r="J3448" t="s">
        <v>27864</v>
      </c>
    </row>
    <row r="3449" spans="2:10" x14ac:dyDescent="0.25">
      <c r="B3449" t="s">
        <v>50582</v>
      </c>
      <c r="C3449" t="s">
        <v>50583</v>
      </c>
      <c r="D3449" t="s">
        <v>13096</v>
      </c>
      <c r="E3449" t="s">
        <v>13097</v>
      </c>
      <c r="F3449" t="s">
        <v>104</v>
      </c>
      <c r="H3449" t="s">
        <v>968</v>
      </c>
      <c r="I3449" t="s">
        <v>15</v>
      </c>
      <c r="J3449" t="s">
        <v>50584</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44105</v>
      </c>
      <c r="C3452" t="s">
        <v>44106</v>
      </c>
      <c r="D3452" t="s">
        <v>13096</v>
      </c>
      <c r="E3452" t="s">
        <v>13097</v>
      </c>
      <c r="F3452" t="s">
        <v>104</v>
      </c>
      <c r="H3452" t="s">
        <v>968</v>
      </c>
      <c r="I3452" t="s">
        <v>15</v>
      </c>
      <c r="J3452" t="s">
        <v>44107</v>
      </c>
    </row>
    <row r="3453" spans="2:10" x14ac:dyDescent="0.25">
      <c r="B3453" t="s">
        <v>50576</v>
      </c>
      <c r="C3453" t="s">
        <v>50577</v>
      </c>
      <c r="D3453" t="s">
        <v>13096</v>
      </c>
      <c r="E3453" t="s">
        <v>13097</v>
      </c>
      <c r="F3453" t="s">
        <v>104</v>
      </c>
      <c r="H3453" t="s">
        <v>968</v>
      </c>
      <c r="I3453" t="s">
        <v>15</v>
      </c>
      <c r="J3453" t="s">
        <v>50578</v>
      </c>
    </row>
    <row r="3454" spans="2:10" x14ac:dyDescent="0.25">
      <c r="B3454" t="s">
        <v>50579</v>
      </c>
      <c r="C3454" t="s">
        <v>50580</v>
      </c>
      <c r="D3454" t="s">
        <v>13096</v>
      </c>
      <c r="E3454" t="s">
        <v>13097</v>
      </c>
      <c r="F3454" t="s">
        <v>104</v>
      </c>
      <c r="H3454" t="s">
        <v>968</v>
      </c>
      <c r="I3454" t="s">
        <v>15</v>
      </c>
      <c r="J3454" t="s">
        <v>50581</v>
      </c>
    </row>
    <row r="3455" spans="2:10" x14ac:dyDescent="0.25">
      <c r="B3455" t="s">
        <v>50594</v>
      </c>
      <c r="C3455" t="s">
        <v>50595</v>
      </c>
      <c r="D3455" t="s">
        <v>13096</v>
      </c>
      <c r="E3455" t="s">
        <v>13097</v>
      </c>
      <c r="F3455" t="s">
        <v>104</v>
      </c>
      <c r="H3455" t="s">
        <v>968</v>
      </c>
      <c r="I3455" t="s">
        <v>15</v>
      </c>
      <c r="J3455" t="s">
        <v>50596</v>
      </c>
    </row>
    <row r="3456" spans="2:10" x14ac:dyDescent="0.25">
      <c r="B3456" t="s">
        <v>13094</v>
      </c>
      <c r="C3456" t="s">
        <v>13095</v>
      </c>
      <c r="D3456" t="s">
        <v>13096</v>
      </c>
      <c r="E3456" t="s">
        <v>13097</v>
      </c>
      <c r="F3456" t="s">
        <v>104</v>
      </c>
      <c r="H3456" t="s">
        <v>968</v>
      </c>
      <c r="I3456" t="s">
        <v>15</v>
      </c>
      <c r="J3456" t="s">
        <v>13098</v>
      </c>
    </row>
    <row r="3457" spans="2:10" x14ac:dyDescent="0.25">
      <c r="B3457" t="s">
        <v>37420</v>
      </c>
      <c r="C3457" t="s">
        <v>37421</v>
      </c>
      <c r="D3457" t="s">
        <v>37422</v>
      </c>
      <c r="E3457" t="s">
        <v>37423</v>
      </c>
      <c r="F3457" t="s">
        <v>104</v>
      </c>
      <c r="I3457" t="s">
        <v>3326</v>
      </c>
      <c r="J3457" t="s">
        <v>37424</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47187</v>
      </c>
      <c r="C3482" t="s">
        <v>47188</v>
      </c>
      <c r="D3482" t="s">
        <v>15607</v>
      </c>
      <c r="E3482" t="s">
        <v>15608</v>
      </c>
      <c r="F3482" t="s">
        <v>104</v>
      </c>
      <c r="H3482" t="s">
        <v>105</v>
      </c>
      <c r="I3482" t="s">
        <v>15</v>
      </c>
      <c r="J3482" t="s">
        <v>47189</v>
      </c>
    </row>
    <row r="3483" spans="2:10" x14ac:dyDescent="0.25">
      <c r="B3483" t="s">
        <v>49429</v>
      </c>
      <c r="C3483" t="s">
        <v>49430</v>
      </c>
      <c r="D3483" t="s">
        <v>15607</v>
      </c>
      <c r="E3483" t="s">
        <v>15608</v>
      </c>
      <c r="F3483" t="s">
        <v>104</v>
      </c>
      <c r="H3483" t="s">
        <v>105</v>
      </c>
      <c r="I3483" t="s">
        <v>15</v>
      </c>
      <c r="J3483" t="s">
        <v>49431</v>
      </c>
    </row>
    <row r="3484" spans="2:10" x14ac:dyDescent="0.25">
      <c r="B3484" t="s">
        <v>15613</v>
      </c>
      <c r="C3484" t="s">
        <v>15614</v>
      </c>
      <c r="D3484" t="s">
        <v>15607</v>
      </c>
      <c r="E3484" t="s">
        <v>15608</v>
      </c>
      <c r="F3484" t="s">
        <v>104</v>
      </c>
      <c r="H3484" t="s">
        <v>105</v>
      </c>
      <c r="I3484" t="s">
        <v>15</v>
      </c>
      <c r="J3484" t="s">
        <v>15615</v>
      </c>
    </row>
    <row r="3485" spans="2:10" x14ac:dyDescent="0.25">
      <c r="B3485" t="s">
        <v>49586</v>
      </c>
      <c r="C3485" t="s">
        <v>49587</v>
      </c>
      <c r="D3485" t="s">
        <v>15607</v>
      </c>
      <c r="E3485" t="s">
        <v>15608</v>
      </c>
      <c r="F3485" t="s">
        <v>104</v>
      </c>
      <c r="H3485" t="s">
        <v>105</v>
      </c>
      <c r="I3485" t="s">
        <v>15</v>
      </c>
      <c r="J3485" t="s">
        <v>49588</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42867</v>
      </c>
      <c r="C3496" t="s">
        <v>42824</v>
      </c>
      <c r="D3496" t="s">
        <v>6081</v>
      </c>
      <c r="E3496" t="s">
        <v>6081</v>
      </c>
      <c r="F3496" t="s">
        <v>104</v>
      </c>
      <c r="I3496" t="s">
        <v>15</v>
      </c>
      <c r="J3496" t="s">
        <v>42825</v>
      </c>
    </row>
    <row r="3497" spans="2:10" x14ac:dyDescent="0.25">
      <c r="B3497" t="s">
        <v>42866</v>
      </c>
      <c r="C3497" t="s">
        <v>42821</v>
      </c>
      <c r="D3497" t="s">
        <v>6081</v>
      </c>
      <c r="E3497" t="s">
        <v>6081</v>
      </c>
      <c r="F3497" t="s">
        <v>104</v>
      </c>
      <c r="I3497" t="s">
        <v>15</v>
      </c>
      <c r="J3497" t="s">
        <v>42822</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42865</v>
      </c>
      <c r="C3500" t="s">
        <v>42817</v>
      </c>
      <c r="D3500" t="s">
        <v>6081</v>
      </c>
      <c r="E3500" t="s">
        <v>6081</v>
      </c>
      <c r="F3500" t="s">
        <v>104</v>
      </c>
      <c r="I3500" t="s">
        <v>15</v>
      </c>
      <c r="J3500" t="s">
        <v>42818</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48305</v>
      </c>
      <c r="C3510" t="s">
        <v>48306</v>
      </c>
      <c r="D3510" t="s">
        <v>14204</v>
      </c>
      <c r="E3510" t="s">
        <v>14205</v>
      </c>
      <c r="F3510" t="s">
        <v>104</v>
      </c>
      <c r="H3510" t="s">
        <v>968</v>
      </c>
      <c r="I3510" t="s">
        <v>15</v>
      </c>
      <c r="J3510" t="s">
        <v>48307</v>
      </c>
    </row>
    <row r="3511" spans="2:10" x14ac:dyDescent="0.25">
      <c r="B3511" t="s">
        <v>48296</v>
      </c>
      <c r="C3511" t="s">
        <v>48297</v>
      </c>
      <c r="D3511" t="s">
        <v>14204</v>
      </c>
      <c r="E3511" t="s">
        <v>14205</v>
      </c>
      <c r="F3511" t="s">
        <v>104</v>
      </c>
      <c r="H3511" t="s">
        <v>968</v>
      </c>
      <c r="I3511" t="s">
        <v>15</v>
      </c>
      <c r="J3511" t="s">
        <v>48298</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42461</v>
      </c>
      <c r="C3514" t="s">
        <v>42462</v>
      </c>
      <c r="D3514" t="s">
        <v>14204</v>
      </c>
      <c r="E3514" t="s">
        <v>14205</v>
      </c>
      <c r="F3514" t="s">
        <v>104</v>
      </c>
      <c r="H3514" t="s">
        <v>968</v>
      </c>
      <c r="I3514" t="s">
        <v>15</v>
      </c>
      <c r="J3514" t="s">
        <v>42463</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42450</v>
      </c>
      <c r="C3522" t="s">
        <v>17623</v>
      </c>
      <c r="D3522" t="s">
        <v>14204</v>
      </c>
      <c r="E3522" t="s">
        <v>14205</v>
      </c>
      <c r="F3522" t="s">
        <v>104</v>
      </c>
      <c r="H3522" t="s">
        <v>968</v>
      </c>
      <c r="I3522" t="s">
        <v>15</v>
      </c>
      <c r="J3522" t="s">
        <v>17624</v>
      </c>
    </row>
    <row r="3523" spans="2:10" x14ac:dyDescent="0.25">
      <c r="B3523" t="s">
        <v>48290</v>
      </c>
      <c r="C3523" t="s">
        <v>48291</v>
      </c>
      <c r="D3523" t="s">
        <v>14204</v>
      </c>
      <c r="E3523" t="s">
        <v>14205</v>
      </c>
      <c r="F3523" t="s">
        <v>104</v>
      </c>
      <c r="H3523" t="s">
        <v>968</v>
      </c>
      <c r="I3523" t="s">
        <v>15</v>
      </c>
      <c r="J3523" t="s">
        <v>48292</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42452</v>
      </c>
      <c r="C3527" t="s">
        <v>42453</v>
      </c>
      <c r="D3527" t="s">
        <v>14204</v>
      </c>
      <c r="E3527" t="s">
        <v>14205</v>
      </c>
      <c r="F3527" t="s">
        <v>104</v>
      </c>
      <c r="H3527" t="s">
        <v>968</v>
      </c>
      <c r="I3527" t="s">
        <v>15</v>
      </c>
      <c r="J3527" t="s">
        <v>42454</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48284</v>
      </c>
      <c r="C3532" t="s">
        <v>48285</v>
      </c>
      <c r="D3532" t="s">
        <v>14204</v>
      </c>
      <c r="E3532" t="s">
        <v>14205</v>
      </c>
      <c r="F3532" t="s">
        <v>104</v>
      </c>
      <c r="H3532" t="s">
        <v>968</v>
      </c>
      <c r="I3532" t="s">
        <v>15</v>
      </c>
      <c r="J3532" t="s">
        <v>48286</v>
      </c>
    </row>
    <row r="3533" spans="2:10" x14ac:dyDescent="0.25">
      <c r="B3533" t="s">
        <v>48299</v>
      </c>
      <c r="C3533" t="s">
        <v>48300</v>
      </c>
      <c r="D3533" t="s">
        <v>14204</v>
      </c>
      <c r="E3533" t="s">
        <v>14205</v>
      </c>
      <c r="F3533" t="s">
        <v>104</v>
      </c>
      <c r="H3533" t="s">
        <v>968</v>
      </c>
      <c r="I3533" t="s">
        <v>15</v>
      </c>
      <c r="J3533" t="s">
        <v>48301</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42467</v>
      </c>
      <c r="C3537" t="s">
        <v>42468</v>
      </c>
      <c r="D3537" t="s">
        <v>14204</v>
      </c>
      <c r="E3537" t="s">
        <v>14205</v>
      </c>
      <c r="F3537" t="s">
        <v>104</v>
      </c>
      <c r="H3537" t="s">
        <v>968</v>
      </c>
      <c r="I3537" t="s">
        <v>15</v>
      </c>
      <c r="J3537" t="s">
        <v>42469</v>
      </c>
    </row>
    <row r="3538" spans="2:10" x14ac:dyDescent="0.25">
      <c r="B3538" t="s">
        <v>42464</v>
      </c>
      <c r="C3538" t="s">
        <v>42465</v>
      </c>
      <c r="D3538" t="s">
        <v>14204</v>
      </c>
      <c r="E3538" t="s">
        <v>14205</v>
      </c>
      <c r="F3538" t="s">
        <v>104</v>
      </c>
      <c r="H3538" t="s">
        <v>968</v>
      </c>
      <c r="I3538" t="s">
        <v>15</v>
      </c>
      <c r="J3538" t="s">
        <v>42466</v>
      </c>
    </row>
    <row r="3539" spans="2:10" x14ac:dyDescent="0.25">
      <c r="B3539" t="s">
        <v>48293</v>
      </c>
      <c r="C3539" t="s">
        <v>48294</v>
      </c>
      <c r="D3539" t="s">
        <v>14204</v>
      </c>
      <c r="E3539" t="s">
        <v>14205</v>
      </c>
      <c r="F3539" t="s">
        <v>104</v>
      </c>
      <c r="H3539" t="s">
        <v>968</v>
      </c>
      <c r="I3539" t="s">
        <v>15</v>
      </c>
      <c r="J3539" t="s">
        <v>48295</v>
      </c>
    </row>
    <row r="3540" spans="2:10" x14ac:dyDescent="0.25">
      <c r="B3540" t="s">
        <v>22565</v>
      </c>
      <c r="C3540" t="s">
        <v>22566</v>
      </c>
      <c r="D3540" t="s">
        <v>14204</v>
      </c>
      <c r="E3540" t="s">
        <v>14205</v>
      </c>
      <c r="F3540" t="s">
        <v>104</v>
      </c>
      <c r="H3540" t="s">
        <v>968</v>
      </c>
      <c r="I3540" t="s">
        <v>15</v>
      </c>
      <c r="J3540" t="s">
        <v>22567</v>
      </c>
    </row>
    <row r="3541" spans="2:10" x14ac:dyDescent="0.25">
      <c r="B3541" t="s">
        <v>48302</v>
      </c>
      <c r="C3541" t="s">
        <v>48303</v>
      </c>
      <c r="D3541" t="s">
        <v>14204</v>
      </c>
      <c r="E3541" t="s">
        <v>14205</v>
      </c>
      <c r="F3541" t="s">
        <v>104</v>
      </c>
      <c r="H3541" t="s">
        <v>968</v>
      </c>
      <c r="I3541" t="s">
        <v>15</v>
      </c>
      <c r="J3541" t="s">
        <v>48304</v>
      </c>
    </row>
    <row r="3542" spans="2:10" x14ac:dyDescent="0.25">
      <c r="B3542" t="s">
        <v>48287</v>
      </c>
      <c r="C3542" t="s">
        <v>48288</v>
      </c>
      <c r="D3542" t="s">
        <v>14204</v>
      </c>
      <c r="E3542" t="s">
        <v>14205</v>
      </c>
      <c r="F3542" t="s">
        <v>104</v>
      </c>
      <c r="H3542" t="s">
        <v>968</v>
      </c>
      <c r="I3542" t="s">
        <v>15</v>
      </c>
      <c r="J3542" t="s">
        <v>48289</v>
      </c>
    </row>
    <row r="3543" spans="2:10" x14ac:dyDescent="0.25">
      <c r="B3543" t="s">
        <v>42458</v>
      </c>
      <c r="C3543" t="s">
        <v>42459</v>
      </c>
      <c r="D3543" t="s">
        <v>14204</v>
      </c>
      <c r="E3543" t="s">
        <v>14205</v>
      </c>
      <c r="F3543" t="s">
        <v>104</v>
      </c>
      <c r="H3543" t="s">
        <v>968</v>
      </c>
      <c r="I3543" t="s">
        <v>15</v>
      </c>
      <c r="J3543" t="s">
        <v>42460</v>
      </c>
    </row>
    <row r="3544" spans="2:10" x14ac:dyDescent="0.25">
      <c r="B3544" t="s">
        <v>14229</v>
      </c>
      <c r="C3544" t="s">
        <v>14230</v>
      </c>
      <c r="D3544" t="s">
        <v>14204</v>
      </c>
      <c r="E3544" t="s">
        <v>14205</v>
      </c>
      <c r="F3544" t="s">
        <v>104</v>
      </c>
      <c r="H3544" t="s">
        <v>968</v>
      </c>
      <c r="I3544" t="s">
        <v>15</v>
      </c>
      <c r="J3544" t="s">
        <v>14231</v>
      </c>
    </row>
    <row r="3545" spans="2:10" x14ac:dyDescent="0.25">
      <c r="B3545" t="s">
        <v>42455</v>
      </c>
      <c r="C3545" t="s">
        <v>42456</v>
      </c>
      <c r="D3545" t="s">
        <v>14204</v>
      </c>
      <c r="E3545" t="s">
        <v>14205</v>
      </c>
      <c r="F3545" t="s">
        <v>104</v>
      </c>
      <c r="H3545" t="s">
        <v>968</v>
      </c>
      <c r="I3545" t="s">
        <v>15</v>
      </c>
      <c r="J3545" t="s">
        <v>42457</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42451</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43634</v>
      </c>
      <c r="C3567" t="s">
        <v>43635</v>
      </c>
      <c r="D3567" t="s">
        <v>1195</v>
      </c>
      <c r="E3567" t="s">
        <v>1196</v>
      </c>
      <c r="F3567" t="s">
        <v>104</v>
      </c>
      <c r="H3567" t="s">
        <v>1197</v>
      </c>
      <c r="I3567" t="s">
        <v>15</v>
      </c>
      <c r="J3567" t="s">
        <v>43636</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43798</v>
      </c>
      <c r="C3571" t="s">
        <v>43799</v>
      </c>
      <c r="D3571" t="s">
        <v>1195</v>
      </c>
      <c r="E3571" t="s">
        <v>1196</v>
      </c>
      <c r="F3571" t="s">
        <v>104</v>
      </c>
      <c r="H3571" t="s">
        <v>1197</v>
      </c>
      <c r="I3571" t="s">
        <v>15</v>
      </c>
      <c r="J3571" t="s">
        <v>43800</v>
      </c>
    </row>
    <row r="3572" spans="2:10" x14ac:dyDescent="0.25">
      <c r="B3572" t="s">
        <v>43788</v>
      </c>
      <c r="C3572" t="s">
        <v>43789</v>
      </c>
      <c r="D3572" t="s">
        <v>1195</v>
      </c>
      <c r="E3572" t="s">
        <v>1196</v>
      </c>
      <c r="F3572" t="s">
        <v>104</v>
      </c>
      <c r="H3572" t="s">
        <v>1197</v>
      </c>
      <c r="I3572" t="s">
        <v>15</v>
      </c>
      <c r="J3572" t="s">
        <v>43790</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43797</v>
      </c>
      <c r="C3603" t="s">
        <v>43795</v>
      </c>
      <c r="D3603" t="s">
        <v>1195</v>
      </c>
      <c r="E3603" t="s">
        <v>1196</v>
      </c>
      <c r="F3603" t="s">
        <v>104</v>
      </c>
      <c r="H3603" t="s">
        <v>1197</v>
      </c>
      <c r="I3603" t="s">
        <v>15</v>
      </c>
      <c r="J3603" t="s">
        <v>43796</v>
      </c>
    </row>
    <row r="3604" spans="2:10" x14ac:dyDescent="0.25">
      <c r="B3604" t="s">
        <v>43794</v>
      </c>
      <c r="C3604" t="s">
        <v>43795</v>
      </c>
      <c r="D3604" t="s">
        <v>1195</v>
      </c>
      <c r="E3604" t="s">
        <v>1196</v>
      </c>
      <c r="F3604" t="s">
        <v>104</v>
      </c>
      <c r="H3604" t="s">
        <v>1197</v>
      </c>
      <c r="I3604" t="s">
        <v>15</v>
      </c>
      <c r="J3604" t="s">
        <v>43796</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43625</v>
      </c>
      <c r="C3634" t="s">
        <v>43626</v>
      </c>
      <c r="D3634" t="s">
        <v>1195</v>
      </c>
      <c r="E3634" t="s">
        <v>1196</v>
      </c>
      <c r="F3634" t="s">
        <v>104</v>
      </c>
      <c r="H3634" t="s">
        <v>1197</v>
      </c>
      <c r="I3634" t="s">
        <v>15</v>
      </c>
      <c r="J3634" t="s">
        <v>43627</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43628</v>
      </c>
      <c r="C3640" t="s">
        <v>43629</v>
      </c>
      <c r="D3640" t="s">
        <v>1195</v>
      </c>
      <c r="E3640" t="s">
        <v>1196</v>
      </c>
      <c r="F3640" t="s">
        <v>104</v>
      </c>
      <c r="H3640" t="s">
        <v>1197</v>
      </c>
      <c r="I3640" t="s">
        <v>15</v>
      </c>
      <c r="J3640" t="s">
        <v>43630</v>
      </c>
    </row>
    <row r="3641" spans="2:10" x14ac:dyDescent="0.25">
      <c r="B3641" t="s">
        <v>43631</v>
      </c>
      <c r="C3641" t="s">
        <v>43632</v>
      </c>
      <c r="D3641" t="s">
        <v>1195</v>
      </c>
      <c r="E3641" t="s">
        <v>1196</v>
      </c>
      <c r="F3641" t="s">
        <v>104</v>
      </c>
      <c r="H3641" t="s">
        <v>1197</v>
      </c>
      <c r="I3641" t="s">
        <v>15</v>
      </c>
      <c r="J3641" t="s">
        <v>43633</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43791</v>
      </c>
      <c r="C3670" t="s">
        <v>43792</v>
      </c>
      <c r="D3670" t="s">
        <v>1195</v>
      </c>
      <c r="E3670" t="s">
        <v>1196</v>
      </c>
      <c r="F3670" t="s">
        <v>104</v>
      </c>
      <c r="H3670" t="s">
        <v>1197</v>
      </c>
      <c r="I3670" t="s">
        <v>15</v>
      </c>
      <c r="J3670" t="s">
        <v>43793</v>
      </c>
    </row>
    <row r="3671" spans="2:10" x14ac:dyDescent="0.25">
      <c r="B3671" t="s">
        <v>22628</v>
      </c>
      <c r="C3671" t="s">
        <v>22629</v>
      </c>
      <c r="D3671" t="s">
        <v>1195</v>
      </c>
      <c r="E3671" t="s">
        <v>1196</v>
      </c>
      <c r="F3671" t="s">
        <v>104</v>
      </c>
      <c r="H3671" t="s">
        <v>1197</v>
      </c>
      <c r="I3671" t="s">
        <v>15</v>
      </c>
      <c r="J3671" t="s">
        <v>22630</v>
      </c>
    </row>
    <row r="3672" spans="2:10" x14ac:dyDescent="0.25">
      <c r="B3672" t="s">
        <v>43622</v>
      </c>
      <c r="C3672" t="s">
        <v>43623</v>
      </c>
      <c r="D3672" t="s">
        <v>1195</v>
      </c>
      <c r="E3672" t="s">
        <v>1196</v>
      </c>
      <c r="F3672" t="s">
        <v>104</v>
      </c>
      <c r="H3672" t="s">
        <v>1197</v>
      </c>
      <c r="I3672" t="s">
        <v>15</v>
      </c>
      <c r="J3672" t="s">
        <v>43624</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43785</v>
      </c>
      <c r="C3680" t="s">
        <v>43786</v>
      </c>
      <c r="D3680" t="s">
        <v>1195</v>
      </c>
      <c r="E3680" t="s">
        <v>1196</v>
      </c>
      <c r="F3680" t="s">
        <v>104</v>
      </c>
      <c r="H3680" t="s">
        <v>1197</v>
      </c>
      <c r="I3680" t="s">
        <v>15</v>
      </c>
      <c r="J3680" t="s">
        <v>43787</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55260</v>
      </c>
      <c r="C3721" t="s">
        <v>55261</v>
      </c>
      <c r="D3721" t="s">
        <v>51292</v>
      </c>
      <c r="E3721" t="s">
        <v>51293</v>
      </c>
      <c r="F3721" t="s">
        <v>104</v>
      </c>
      <c r="I3721" t="s">
        <v>3326</v>
      </c>
      <c r="J3721" t="s">
        <v>55262</v>
      </c>
    </row>
    <row r="3722" spans="2:10" x14ac:dyDescent="0.25">
      <c r="B3722" t="s">
        <v>56673</v>
      </c>
      <c r="C3722" t="s">
        <v>56674</v>
      </c>
      <c r="D3722" t="s">
        <v>51292</v>
      </c>
      <c r="E3722" t="s">
        <v>51293</v>
      </c>
      <c r="F3722" t="s">
        <v>104</v>
      </c>
      <c r="I3722" t="s">
        <v>15</v>
      </c>
      <c r="J3722" t="s">
        <v>56675</v>
      </c>
    </row>
    <row r="3723" spans="2:10" x14ac:dyDescent="0.25">
      <c r="B3723" t="s">
        <v>54082</v>
      </c>
      <c r="C3723" t="s">
        <v>54083</v>
      </c>
      <c r="D3723" t="s">
        <v>51292</v>
      </c>
      <c r="E3723" t="s">
        <v>51293</v>
      </c>
      <c r="F3723" t="s">
        <v>104</v>
      </c>
      <c r="I3723" t="s">
        <v>15</v>
      </c>
      <c r="J3723" t="s">
        <v>54084</v>
      </c>
    </row>
    <row r="3724" spans="2:10" x14ac:dyDescent="0.25">
      <c r="B3724" t="s">
        <v>54079</v>
      </c>
      <c r="C3724" t="s">
        <v>54080</v>
      </c>
      <c r="D3724" t="s">
        <v>51292</v>
      </c>
      <c r="E3724" t="s">
        <v>51293</v>
      </c>
      <c r="F3724" t="s">
        <v>104</v>
      </c>
      <c r="I3724" t="s">
        <v>15</v>
      </c>
      <c r="J3724" t="s">
        <v>54081</v>
      </c>
    </row>
    <row r="3725" spans="2:10" x14ac:dyDescent="0.25">
      <c r="B3725" t="s">
        <v>57279</v>
      </c>
      <c r="C3725" t="s">
        <v>57280</v>
      </c>
      <c r="D3725" t="s">
        <v>51292</v>
      </c>
      <c r="E3725" t="s">
        <v>51293</v>
      </c>
      <c r="F3725" t="s">
        <v>104</v>
      </c>
      <c r="I3725" t="s">
        <v>15</v>
      </c>
      <c r="J3725" t="s">
        <v>57281</v>
      </c>
    </row>
    <row r="3726" spans="2:10" x14ac:dyDescent="0.25">
      <c r="B3726" t="s">
        <v>54347</v>
      </c>
      <c r="C3726" t="s">
        <v>54348</v>
      </c>
      <c r="D3726" t="s">
        <v>51292</v>
      </c>
      <c r="E3726" t="s">
        <v>51293</v>
      </c>
      <c r="F3726" t="s">
        <v>104</v>
      </c>
      <c r="I3726" t="s">
        <v>15</v>
      </c>
      <c r="J3726" t="s">
        <v>54349</v>
      </c>
    </row>
    <row r="3727" spans="2:10" x14ac:dyDescent="0.25">
      <c r="B3727" t="s">
        <v>54326</v>
      </c>
      <c r="C3727" t="s">
        <v>54327</v>
      </c>
      <c r="D3727" t="s">
        <v>51292</v>
      </c>
      <c r="E3727" t="s">
        <v>51293</v>
      </c>
      <c r="F3727" t="s">
        <v>104</v>
      </c>
      <c r="I3727" t="s">
        <v>15</v>
      </c>
      <c r="J3727" t="s">
        <v>54328</v>
      </c>
    </row>
    <row r="3728" spans="2:10" x14ac:dyDescent="0.25">
      <c r="B3728" t="s">
        <v>54329</v>
      </c>
      <c r="C3728" t="s">
        <v>54330</v>
      </c>
      <c r="D3728" t="s">
        <v>51292</v>
      </c>
      <c r="E3728" t="s">
        <v>51293</v>
      </c>
      <c r="F3728" t="s">
        <v>104</v>
      </c>
      <c r="I3728" t="s">
        <v>15</v>
      </c>
      <c r="J3728" t="s">
        <v>54331</v>
      </c>
    </row>
    <row r="3729" spans="2:10" x14ac:dyDescent="0.25">
      <c r="B3729" t="s">
        <v>51290</v>
      </c>
      <c r="C3729" t="s">
        <v>51291</v>
      </c>
      <c r="D3729" t="s">
        <v>51292</v>
      </c>
      <c r="E3729" t="s">
        <v>51293</v>
      </c>
      <c r="F3729" t="s">
        <v>104</v>
      </c>
      <c r="I3729" t="s">
        <v>15</v>
      </c>
      <c r="J3729" t="s">
        <v>51294</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42840</v>
      </c>
      <c r="C3738" t="s">
        <v>42824</v>
      </c>
      <c r="D3738" t="s">
        <v>6053</v>
      </c>
      <c r="E3738" t="s">
        <v>6053</v>
      </c>
      <c r="F3738" t="s">
        <v>104</v>
      </c>
      <c r="I3738" t="s">
        <v>15</v>
      </c>
      <c r="J3738" t="s">
        <v>42825</v>
      </c>
    </row>
    <row r="3739" spans="2:10" x14ac:dyDescent="0.25">
      <c r="B3739" t="s">
        <v>42839</v>
      </c>
      <c r="C3739" t="s">
        <v>42821</v>
      </c>
      <c r="D3739" t="s">
        <v>6053</v>
      </c>
      <c r="E3739" t="s">
        <v>6053</v>
      </c>
      <c r="F3739" t="s">
        <v>104</v>
      </c>
      <c r="I3739" t="s">
        <v>15</v>
      </c>
      <c r="J3739" t="s">
        <v>42822</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42838</v>
      </c>
      <c r="C3742" t="s">
        <v>42817</v>
      </c>
      <c r="D3742" t="s">
        <v>6053</v>
      </c>
      <c r="E3742" t="s">
        <v>6053</v>
      </c>
      <c r="F3742" t="s">
        <v>104</v>
      </c>
      <c r="I3742" t="s">
        <v>15</v>
      </c>
      <c r="J3742" t="s">
        <v>42818</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39973</v>
      </c>
      <c r="C3755" t="s">
        <v>39969</v>
      </c>
      <c r="D3755" t="s">
        <v>6009</v>
      </c>
      <c r="E3755" t="s">
        <v>6010</v>
      </c>
      <c r="F3755" t="s">
        <v>104</v>
      </c>
      <c r="I3755" t="s">
        <v>1436</v>
      </c>
      <c r="J3755" t="s">
        <v>39970</v>
      </c>
    </row>
    <row r="3756" spans="2:10" x14ac:dyDescent="0.25">
      <c r="B3756" t="s">
        <v>18606</v>
      </c>
      <c r="C3756" t="s">
        <v>18602</v>
      </c>
      <c r="D3756" t="s">
        <v>6009</v>
      </c>
      <c r="E3756" t="s">
        <v>6010</v>
      </c>
      <c r="F3756" t="s">
        <v>104</v>
      </c>
      <c r="I3756" t="s">
        <v>1436</v>
      </c>
      <c r="J3756" t="s">
        <v>18603</v>
      </c>
    </row>
    <row r="3757" spans="2:10" x14ac:dyDescent="0.25">
      <c r="B3757" t="s">
        <v>40022</v>
      </c>
      <c r="C3757" t="s">
        <v>40018</v>
      </c>
      <c r="D3757" t="s">
        <v>6009</v>
      </c>
      <c r="E3757" t="s">
        <v>6010</v>
      </c>
      <c r="F3757" t="s">
        <v>104</v>
      </c>
      <c r="I3757" t="s">
        <v>1436</v>
      </c>
      <c r="J3757" t="s">
        <v>40019</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44948</v>
      </c>
      <c r="C3760" t="s">
        <v>44944</v>
      </c>
      <c r="D3760" t="s">
        <v>6009</v>
      </c>
      <c r="E3760" t="s">
        <v>6010</v>
      </c>
      <c r="F3760" t="s">
        <v>104</v>
      </c>
      <c r="I3760" t="s">
        <v>15</v>
      </c>
      <c r="J3760" t="s">
        <v>44945</v>
      </c>
    </row>
    <row r="3761" spans="2:10" x14ac:dyDescent="0.25">
      <c r="B3761" t="s">
        <v>42142</v>
      </c>
      <c r="C3761" t="s">
        <v>42138</v>
      </c>
      <c r="D3761" t="s">
        <v>6009</v>
      </c>
      <c r="E3761" t="s">
        <v>6010</v>
      </c>
      <c r="F3761" t="s">
        <v>104</v>
      </c>
      <c r="I3761" t="s">
        <v>15</v>
      </c>
      <c r="J3761" t="s">
        <v>42139</v>
      </c>
    </row>
    <row r="3762" spans="2:10" x14ac:dyDescent="0.25">
      <c r="B3762" t="s">
        <v>44864</v>
      </c>
      <c r="C3762" t="s">
        <v>7531</v>
      </c>
      <c r="D3762" t="s">
        <v>6009</v>
      </c>
      <c r="E3762" t="s">
        <v>6010</v>
      </c>
      <c r="F3762" t="s">
        <v>104</v>
      </c>
      <c r="I3762" t="s">
        <v>15</v>
      </c>
      <c r="J3762" t="s">
        <v>7532</v>
      </c>
    </row>
    <row r="3763" spans="2:10" x14ac:dyDescent="0.25">
      <c r="B3763" t="s">
        <v>44865</v>
      </c>
      <c r="C3763" t="s">
        <v>44866</v>
      </c>
      <c r="D3763" t="s">
        <v>6009</v>
      </c>
      <c r="E3763" t="s">
        <v>6010</v>
      </c>
      <c r="F3763" t="s">
        <v>104</v>
      </c>
      <c r="I3763" t="s">
        <v>15</v>
      </c>
      <c r="J3763" t="s">
        <v>44867</v>
      </c>
    </row>
    <row r="3764" spans="2:10" x14ac:dyDescent="0.25">
      <c r="B3764" t="s">
        <v>40314</v>
      </c>
      <c r="C3764" t="s">
        <v>40302</v>
      </c>
      <c r="D3764" t="s">
        <v>6009</v>
      </c>
      <c r="E3764" t="s">
        <v>6010</v>
      </c>
      <c r="F3764" t="s">
        <v>104</v>
      </c>
      <c r="I3764" t="s">
        <v>15</v>
      </c>
      <c r="J3764" t="s">
        <v>40303</v>
      </c>
    </row>
    <row r="3765" spans="2:10" x14ac:dyDescent="0.25">
      <c r="B3765" t="s">
        <v>40315</v>
      </c>
      <c r="C3765" t="s">
        <v>40308</v>
      </c>
      <c r="D3765" t="s">
        <v>6009</v>
      </c>
      <c r="E3765" t="s">
        <v>6010</v>
      </c>
      <c r="F3765" t="s">
        <v>104</v>
      </c>
      <c r="I3765" t="s">
        <v>15</v>
      </c>
      <c r="J3765" t="s">
        <v>40309</v>
      </c>
    </row>
    <row r="3766" spans="2:10" x14ac:dyDescent="0.25">
      <c r="B3766" t="s">
        <v>51428</v>
      </c>
      <c r="C3766" t="s">
        <v>51429</v>
      </c>
      <c r="D3766" t="s">
        <v>51423</v>
      </c>
      <c r="E3766" t="s">
        <v>51423</v>
      </c>
      <c r="F3766" t="s">
        <v>104</v>
      </c>
      <c r="H3766" t="s">
        <v>50863</v>
      </c>
      <c r="I3766" t="s">
        <v>15</v>
      </c>
      <c r="J3766" t="s">
        <v>51430</v>
      </c>
    </row>
    <row r="3767" spans="2:10" x14ac:dyDescent="0.25">
      <c r="B3767" t="s">
        <v>51425</v>
      </c>
      <c r="C3767" t="s">
        <v>51426</v>
      </c>
      <c r="D3767" t="s">
        <v>51423</v>
      </c>
      <c r="E3767" t="s">
        <v>51423</v>
      </c>
      <c r="F3767" t="s">
        <v>104</v>
      </c>
      <c r="H3767" t="s">
        <v>50863</v>
      </c>
      <c r="I3767" t="s">
        <v>15</v>
      </c>
      <c r="J3767" t="s">
        <v>51427</v>
      </c>
    </row>
    <row r="3768" spans="2:10" x14ac:dyDescent="0.25">
      <c r="B3768" t="s">
        <v>51431</v>
      </c>
      <c r="C3768" t="s">
        <v>51432</v>
      </c>
      <c r="D3768" t="s">
        <v>51423</v>
      </c>
      <c r="E3768" t="s">
        <v>51423</v>
      </c>
      <c r="F3768" t="s">
        <v>104</v>
      </c>
      <c r="H3768" t="s">
        <v>50863</v>
      </c>
      <c r="I3768" t="s">
        <v>15</v>
      </c>
      <c r="J3768" t="s">
        <v>51433</v>
      </c>
    </row>
    <row r="3769" spans="2:10" x14ac:dyDescent="0.25">
      <c r="B3769" t="s">
        <v>51421</v>
      </c>
      <c r="C3769" t="s">
        <v>51422</v>
      </c>
      <c r="D3769" t="s">
        <v>51423</v>
      </c>
      <c r="E3769" t="s">
        <v>51423</v>
      </c>
      <c r="F3769" t="s">
        <v>104</v>
      </c>
      <c r="H3769" t="s">
        <v>50863</v>
      </c>
      <c r="I3769" t="s">
        <v>15</v>
      </c>
      <c r="J3769" t="s">
        <v>51424</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51441</v>
      </c>
      <c r="C3789" t="s">
        <v>51442</v>
      </c>
      <c r="D3789" t="s">
        <v>51436</v>
      </c>
      <c r="E3789" t="s">
        <v>51436</v>
      </c>
      <c r="F3789" t="s">
        <v>104</v>
      </c>
      <c r="H3789" t="s">
        <v>50863</v>
      </c>
      <c r="I3789" t="s">
        <v>15</v>
      </c>
      <c r="J3789" t="s">
        <v>51443</v>
      </c>
    </row>
    <row r="3790" spans="2:10" x14ac:dyDescent="0.25">
      <c r="B3790" t="s">
        <v>51434</v>
      </c>
      <c r="C3790" t="s">
        <v>51435</v>
      </c>
      <c r="D3790" t="s">
        <v>51436</v>
      </c>
      <c r="E3790" t="s">
        <v>51436</v>
      </c>
      <c r="F3790" t="s">
        <v>104</v>
      </c>
      <c r="H3790" t="s">
        <v>50863</v>
      </c>
      <c r="I3790" t="s">
        <v>15</v>
      </c>
      <c r="J3790" t="s">
        <v>51437</v>
      </c>
    </row>
    <row r="3791" spans="2:10" x14ac:dyDescent="0.25">
      <c r="B3791" t="s">
        <v>51438</v>
      </c>
      <c r="C3791" t="s">
        <v>51439</v>
      </c>
      <c r="D3791" t="s">
        <v>51436</v>
      </c>
      <c r="E3791" t="s">
        <v>51436</v>
      </c>
      <c r="F3791" t="s">
        <v>104</v>
      </c>
      <c r="H3791" t="s">
        <v>50863</v>
      </c>
      <c r="I3791" t="s">
        <v>15</v>
      </c>
      <c r="J3791" t="s">
        <v>51440</v>
      </c>
    </row>
    <row r="3792" spans="2:10" x14ac:dyDescent="0.25">
      <c r="B3792" t="s">
        <v>51444</v>
      </c>
      <c r="C3792" t="s">
        <v>51445</v>
      </c>
      <c r="D3792" t="s">
        <v>51436</v>
      </c>
      <c r="E3792" t="s">
        <v>51436</v>
      </c>
      <c r="F3792" t="s">
        <v>104</v>
      </c>
      <c r="H3792" t="s">
        <v>50863</v>
      </c>
      <c r="I3792" t="s">
        <v>15</v>
      </c>
      <c r="J3792" t="s">
        <v>51446</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42134</v>
      </c>
      <c r="C3815" t="s">
        <v>42135</v>
      </c>
      <c r="D3815" t="s">
        <v>5843</v>
      </c>
      <c r="E3815" t="s">
        <v>5844</v>
      </c>
      <c r="F3815" t="s">
        <v>104</v>
      </c>
      <c r="I3815" t="s">
        <v>15</v>
      </c>
      <c r="J3815" t="s">
        <v>42136</v>
      </c>
    </row>
    <row r="3816" spans="2:10" x14ac:dyDescent="0.25">
      <c r="B3816" t="s">
        <v>49626</v>
      </c>
      <c r="C3816" t="s">
        <v>49627</v>
      </c>
      <c r="D3816" t="s">
        <v>5843</v>
      </c>
      <c r="E3816" t="s">
        <v>5844</v>
      </c>
      <c r="F3816" t="s">
        <v>104</v>
      </c>
      <c r="I3816" t="s">
        <v>15</v>
      </c>
      <c r="J3816" t="s">
        <v>49628</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49632</v>
      </c>
      <c r="C3819" t="s">
        <v>49633</v>
      </c>
      <c r="D3819" t="s">
        <v>5843</v>
      </c>
      <c r="E3819" t="s">
        <v>5844</v>
      </c>
      <c r="F3819" t="s">
        <v>104</v>
      </c>
      <c r="I3819" t="s">
        <v>15</v>
      </c>
      <c r="J3819" t="s">
        <v>49634</v>
      </c>
    </row>
    <row r="3820" spans="2:10" x14ac:dyDescent="0.25">
      <c r="B3820" t="s">
        <v>49629</v>
      </c>
      <c r="C3820" t="s">
        <v>49630</v>
      </c>
      <c r="D3820" t="s">
        <v>5843</v>
      </c>
      <c r="E3820" t="s">
        <v>5844</v>
      </c>
      <c r="F3820" t="s">
        <v>104</v>
      </c>
      <c r="I3820" t="s">
        <v>15</v>
      </c>
      <c r="J3820" t="s">
        <v>49631</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40128</v>
      </c>
      <c r="C3830" t="s">
        <v>40129</v>
      </c>
      <c r="D3830" t="s">
        <v>5843</v>
      </c>
      <c r="E3830" t="s">
        <v>5844</v>
      </c>
      <c r="F3830" t="s">
        <v>104</v>
      </c>
      <c r="I3830" t="s">
        <v>15</v>
      </c>
      <c r="J3830" t="s">
        <v>40130</v>
      </c>
    </row>
    <row r="3831" spans="2:10" x14ac:dyDescent="0.25">
      <c r="B3831" t="s">
        <v>25439</v>
      </c>
      <c r="C3831" t="s">
        <v>25440</v>
      </c>
      <c r="D3831" t="s">
        <v>5843</v>
      </c>
      <c r="E3831" t="s">
        <v>5844</v>
      </c>
      <c r="F3831" t="s">
        <v>104</v>
      </c>
      <c r="I3831" t="s">
        <v>15</v>
      </c>
      <c r="J3831" t="s">
        <v>25441</v>
      </c>
    </row>
    <row r="3832" spans="2:10" x14ac:dyDescent="0.25">
      <c r="B3832" t="s">
        <v>40230</v>
      </c>
      <c r="C3832" t="s">
        <v>40231</v>
      </c>
      <c r="D3832" t="s">
        <v>5843</v>
      </c>
      <c r="E3832" t="s">
        <v>5844</v>
      </c>
      <c r="F3832" t="s">
        <v>104</v>
      </c>
      <c r="I3832" t="s">
        <v>15</v>
      </c>
      <c r="J3832" t="s">
        <v>40232</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47981</v>
      </c>
      <c r="C3845" t="s">
        <v>47982</v>
      </c>
      <c r="D3845" t="s">
        <v>21928</v>
      </c>
      <c r="E3845" t="s">
        <v>21929</v>
      </c>
      <c r="F3845" t="s">
        <v>104</v>
      </c>
      <c r="H3845" t="s">
        <v>3220</v>
      </c>
      <c r="I3845" t="s">
        <v>15</v>
      </c>
      <c r="J3845" t="s">
        <v>47983</v>
      </c>
    </row>
    <row r="3846" spans="2:10" x14ac:dyDescent="0.25">
      <c r="B3846" t="s">
        <v>46283</v>
      </c>
      <c r="C3846" s="1" t="s">
        <v>46284</v>
      </c>
      <c r="D3846" t="s">
        <v>21928</v>
      </c>
      <c r="E3846" t="s">
        <v>21929</v>
      </c>
      <c r="F3846" t="s">
        <v>104</v>
      </c>
      <c r="H3846" t="s">
        <v>3220</v>
      </c>
      <c r="I3846" t="s">
        <v>15</v>
      </c>
      <c r="J3846" t="s">
        <v>46285</v>
      </c>
    </row>
    <row r="3847" spans="2:10" x14ac:dyDescent="0.25">
      <c r="B3847" t="s">
        <v>28950</v>
      </c>
      <c r="C3847" t="s">
        <v>28951</v>
      </c>
      <c r="D3847" t="s">
        <v>21928</v>
      </c>
      <c r="E3847" t="s">
        <v>21929</v>
      </c>
      <c r="F3847" t="s">
        <v>104</v>
      </c>
      <c r="H3847" t="s">
        <v>3220</v>
      </c>
      <c r="I3847" t="s">
        <v>15</v>
      </c>
      <c r="J3847" t="s">
        <v>28952</v>
      </c>
    </row>
    <row r="3848" spans="2:10" x14ac:dyDescent="0.25">
      <c r="B3848" t="s">
        <v>41326</v>
      </c>
      <c r="C3848" t="s">
        <v>41327</v>
      </c>
      <c r="D3848" t="s">
        <v>21928</v>
      </c>
      <c r="E3848" t="s">
        <v>21929</v>
      </c>
      <c r="F3848" t="s">
        <v>104</v>
      </c>
      <c r="H3848" t="s">
        <v>3220</v>
      </c>
      <c r="I3848" t="s">
        <v>15</v>
      </c>
      <c r="J3848" t="s">
        <v>41328</v>
      </c>
    </row>
    <row r="3849" spans="2:10" x14ac:dyDescent="0.25">
      <c r="B3849" t="s">
        <v>25088</v>
      </c>
      <c r="C3849" t="s">
        <v>25089</v>
      </c>
      <c r="D3849" t="s">
        <v>21928</v>
      </c>
      <c r="E3849" t="s">
        <v>21929</v>
      </c>
      <c r="F3849" t="s">
        <v>104</v>
      </c>
      <c r="H3849" t="s">
        <v>3220</v>
      </c>
      <c r="I3849" t="s">
        <v>15</v>
      </c>
      <c r="J3849" t="s">
        <v>25090</v>
      </c>
    </row>
    <row r="3850" spans="2:10" x14ac:dyDescent="0.25">
      <c r="B3850" t="s">
        <v>41339</v>
      </c>
      <c r="C3850" t="s">
        <v>41340</v>
      </c>
      <c r="D3850" t="s">
        <v>21928</v>
      </c>
      <c r="E3850" t="s">
        <v>21929</v>
      </c>
      <c r="F3850" t="s">
        <v>104</v>
      </c>
      <c r="H3850" t="s">
        <v>3220</v>
      </c>
      <c r="I3850" t="s">
        <v>15</v>
      </c>
      <c r="J3850" t="s">
        <v>41341</v>
      </c>
    </row>
    <row r="3851" spans="2:10" x14ac:dyDescent="0.25">
      <c r="B3851" t="s">
        <v>28953</v>
      </c>
      <c r="C3851" t="s">
        <v>28954</v>
      </c>
      <c r="D3851" t="s">
        <v>21928</v>
      </c>
      <c r="E3851" t="s">
        <v>21929</v>
      </c>
      <c r="F3851" t="s">
        <v>104</v>
      </c>
      <c r="H3851" t="s">
        <v>3220</v>
      </c>
      <c r="I3851" t="s">
        <v>15</v>
      </c>
      <c r="J3851" t="s">
        <v>28955</v>
      </c>
    </row>
    <row r="3852" spans="2:10" x14ac:dyDescent="0.25">
      <c r="B3852" t="s">
        <v>41332</v>
      </c>
      <c r="C3852" t="s">
        <v>41333</v>
      </c>
      <c r="D3852" t="s">
        <v>21928</v>
      </c>
      <c r="E3852" t="s">
        <v>21929</v>
      </c>
      <c r="F3852" t="s">
        <v>104</v>
      </c>
      <c r="H3852" t="s">
        <v>3220</v>
      </c>
      <c r="I3852" t="s">
        <v>15</v>
      </c>
      <c r="J3852" t="s">
        <v>41334</v>
      </c>
    </row>
    <row r="3853" spans="2:10" x14ac:dyDescent="0.25">
      <c r="B3853" t="s">
        <v>41320</v>
      </c>
      <c r="C3853" t="s">
        <v>41321</v>
      </c>
      <c r="D3853" t="s">
        <v>21928</v>
      </c>
      <c r="E3853" t="s">
        <v>21929</v>
      </c>
      <c r="F3853" t="s">
        <v>104</v>
      </c>
      <c r="H3853" t="s">
        <v>3220</v>
      </c>
      <c r="I3853" t="s">
        <v>15</v>
      </c>
      <c r="J3853" t="s">
        <v>41322</v>
      </c>
    </row>
    <row r="3854" spans="2:10" x14ac:dyDescent="0.25">
      <c r="B3854" t="s">
        <v>50027</v>
      </c>
      <c r="C3854" t="s">
        <v>50028</v>
      </c>
      <c r="D3854" t="s">
        <v>21928</v>
      </c>
      <c r="E3854" t="s">
        <v>21929</v>
      </c>
      <c r="F3854" t="s">
        <v>104</v>
      </c>
      <c r="H3854" t="s">
        <v>3220</v>
      </c>
      <c r="I3854" t="s">
        <v>15</v>
      </c>
      <c r="J3854" t="s">
        <v>50029</v>
      </c>
    </row>
    <row r="3855" spans="2:10" x14ac:dyDescent="0.25">
      <c r="B3855" t="s">
        <v>47987</v>
      </c>
      <c r="C3855" t="s">
        <v>47988</v>
      </c>
      <c r="D3855" t="s">
        <v>21928</v>
      </c>
      <c r="E3855" t="s">
        <v>21929</v>
      </c>
      <c r="F3855" t="s">
        <v>104</v>
      </c>
      <c r="H3855" t="s">
        <v>3220</v>
      </c>
      <c r="I3855" t="s">
        <v>15</v>
      </c>
      <c r="J3855" t="s">
        <v>47989</v>
      </c>
    </row>
    <row r="3856" spans="2:10" x14ac:dyDescent="0.25">
      <c r="B3856" t="s">
        <v>28956</v>
      </c>
      <c r="C3856" t="s">
        <v>28957</v>
      </c>
      <c r="D3856" t="s">
        <v>21928</v>
      </c>
      <c r="E3856" t="s">
        <v>21929</v>
      </c>
      <c r="F3856" t="s">
        <v>104</v>
      </c>
      <c r="H3856" t="s">
        <v>3220</v>
      </c>
      <c r="I3856" t="s">
        <v>15</v>
      </c>
      <c r="J3856" t="s">
        <v>28958</v>
      </c>
    </row>
    <row r="3857" spans="2:10" x14ac:dyDescent="0.25">
      <c r="B3857" t="s">
        <v>47963</v>
      </c>
      <c r="C3857" t="s">
        <v>47964</v>
      </c>
      <c r="D3857" t="s">
        <v>21928</v>
      </c>
      <c r="E3857" t="s">
        <v>21929</v>
      </c>
      <c r="F3857" t="s">
        <v>104</v>
      </c>
      <c r="H3857" t="s">
        <v>3220</v>
      </c>
      <c r="I3857" t="s">
        <v>15</v>
      </c>
      <c r="J3857" t="s">
        <v>47965</v>
      </c>
    </row>
    <row r="3858" spans="2:10" x14ac:dyDescent="0.25">
      <c r="B3858" t="s">
        <v>50009</v>
      </c>
      <c r="C3858" s="1" t="s">
        <v>50010</v>
      </c>
      <c r="D3858" t="s">
        <v>21928</v>
      </c>
      <c r="E3858" t="s">
        <v>21929</v>
      </c>
      <c r="F3858" t="s">
        <v>104</v>
      </c>
      <c r="H3858" t="s">
        <v>3220</v>
      </c>
      <c r="I3858" t="s">
        <v>15</v>
      </c>
      <c r="J3858" t="s">
        <v>50011</v>
      </c>
    </row>
    <row r="3859" spans="2:10" x14ac:dyDescent="0.25">
      <c r="B3859" t="s">
        <v>28947</v>
      </c>
      <c r="C3859" t="s">
        <v>28948</v>
      </c>
      <c r="D3859" t="s">
        <v>21928</v>
      </c>
      <c r="E3859" t="s">
        <v>21929</v>
      </c>
      <c r="F3859" t="s">
        <v>104</v>
      </c>
      <c r="H3859" t="s">
        <v>3220</v>
      </c>
      <c r="I3859" t="s">
        <v>15</v>
      </c>
      <c r="J3859" t="s">
        <v>28949</v>
      </c>
    </row>
    <row r="3860" spans="2:10" x14ac:dyDescent="0.25">
      <c r="B3860" t="s">
        <v>50018</v>
      </c>
      <c r="C3860" t="s">
        <v>50019</v>
      </c>
      <c r="D3860" t="s">
        <v>21928</v>
      </c>
      <c r="E3860" t="s">
        <v>21929</v>
      </c>
      <c r="F3860" t="s">
        <v>104</v>
      </c>
      <c r="H3860" t="s">
        <v>3220</v>
      </c>
      <c r="I3860" t="s">
        <v>15</v>
      </c>
      <c r="J3860" t="s">
        <v>50020</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41317</v>
      </c>
      <c r="C3863" t="s">
        <v>41318</v>
      </c>
      <c r="D3863" t="s">
        <v>21928</v>
      </c>
      <c r="E3863" t="s">
        <v>21929</v>
      </c>
      <c r="F3863" t="s">
        <v>104</v>
      </c>
      <c r="H3863" t="s">
        <v>3220</v>
      </c>
      <c r="I3863" t="s">
        <v>15</v>
      </c>
      <c r="J3863" t="s">
        <v>41319</v>
      </c>
    </row>
    <row r="3864" spans="2:10" x14ac:dyDescent="0.25">
      <c r="B3864" t="s">
        <v>46286</v>
      </c>
      <c r="C3864" t="s">
        <v>46287</v>
      </c>
      <c r="D3864" t="s">
        <v>21928</v>
      </c>
      <c r="E3864" t="s">
        <v>21929</v>
      </c>
      <c r="F3864" t="s">
        <v>104</v>
      </c>
      <c r="H3864" t="s">
        <v>3220</v>
      </c>
      <c r="I3864" t="s">
        <v>15</v>
      </c>
      <c r="J3864" t="s">
        <v>46288</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47990</v>
      </c>
      <c r="C3869" t="s">
        <v>47991</v>
      </c>
      <c r="D3869" t="s">
        <v>21928</v>
      </c>
      <c r="E3869" t="s">
        <v>21929</v>
      </c>
      <c r="F3869" t="s">
        <v>104</v>
      </c>
      <c r="H3869" t="s">
        <v>3220</v>
      </c>
      <c r="I3869" t="s">
        <v>15</v>
      </c>
      <c r="J3869" t="s">
        <v>47992</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50024</v>
      </c>
      <c r="C3872" t="s">
        <v>50025</v>
      </c>
      <c r="D3872" t="s">
        <v>21928</v>
      </c>
      <c r="E3872" t="s">
        <v>21929</v>
      </c>
      <c r="F3872" t="s">
        <v>104</v>
      </c>
      <c r="H3872" t="s">
        <v>3220</v>
      </c>
      <c r="I3872" t="s">
        <v>15</v>
      </c>
      <c r="J3872" t="s">
        <v>50026</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41335</v>
      </c>
      <c r="C3875" t="s">
        <v>21674</v>
      </c>
      <c r="D3875" t="s">
        <v>21928</v>
      </c>
      <c r="E3875" t="s">
        <v>21929</v>
      </c>
      <c r="F3875" t="s">
        <v>104</v>
      </c>
      <c r="H3875" t="s">
        <v>3220</v>
      </c>
      <c r="I3875" t="s">
        <v>15</v>
      </c>
      <c r="J3875" t="s">
        <v>21675</v>
      </c>
    </row>
    <row r="3876" spans="2:10" x14ac:dyDescent="0.25">
      <c r="B3876" t="s">
        <v>47984</v>
      </c>
      <c r="C3876" t="s">
        <v>47985</v>
      </c>
      <c r="D3876" t="s">
        <v>21928</v>
      </c>
      <c r="E3876" t="s">
        <v>21929</v>
      </c>
      <c r="F3876" t="s">
        <v>104</v>
      </c>
      <c r="H3876" t="s">
        <v>3220</v>
      </c>
      <c r="I3876" t="s">
        <v>15</v>
      </c>
      <c r="J3876" t="s">
        <v>47986</v>
      </c>
    </row>
    <row r="3877" spans="2:10" x14ac:dyDescent="0.25">
      <c r="B3877" t="s">
        <v>50021</v>
      </c>
      <c r="C3877" t="s">
        <v>50022</v>
      </c>
      <c r="D3877" t="s">
        <v>21928</v>
      </c>
      <c r="E3877" t="s">
        <v>21929</v>
      </c>
      <c r="F3877" t="s">
        <v>104</v>
      </c>
      <c r="H3877" t="s">
        <v>3220</v>
      </c>
      <c r="I3877" t="s">
        <v>15</v>
      </c>
      <c r="J3877" t="s">
        <v>50023</v>
      </c>
    </row>
    <row r="3878" spans="2:10" x14ac:dyDescent="0.25">
      <c r="B3878" t="s">
        <v>47975</v>
      </c>
      <c r="C3878" t="s">
        <v>47976</v>
      </c>
      <c r="D3878" t="s">
        <v>21928</v>
      </c>
      <c r="E3878" t="s">
        <v>21929</v>
      </c>
      <c r="F3878" t="s">
        <v>104</v>
      </c>
      <c r="H3878" t="s">
        <v>3220</v>
      </c>
      <c r="I3878" t="s">
        <v>15</v>
      </c>
      <c r="J3878" t="s">
        <v>47977</v>
      </c>
    </row>
    <row r="3879" spans="2:10" x14ac:dyDescent="0.25">
      <c r="B3879" t="s">
        <v>24466</v>
      </c>
      <c r="C3879" t="s">
        <v>24467</v>
      </c>
      <c r="D3879" t="s">
        <v>21928</v>
      </c>
      <c r="E3879" t="s">
        <v>21929</v>
      </c>
      <c r="F3879" t="s">
        <v>104</v>
      </c>
      <c r="H3879" t="s">
        <v>3220</v>
      </c>
      <c r="I3879" t="s">
        <v>15</v>
      </c>
      <c r="J3879" t="s">
        <v>24468</v>
      </c>
    </row>
    <row r="3880" spans="2:10" x14ac:dyDescent="0.25">
      <c r="B3880" t="s">
        <v>47993</v>
      </c>
      <c r="C3880" t="s">
        <v>47994</v>
      </c>
      <c r="D3880" t="s">
        <v>21928</v>
      </c>
      <c r="E3880" t="s">
        <v>21929</v>
      </c>
      <c r="F3880" t="s">
        <v>104</v>
      </c>
      <c r="H3880" t="s">
        <v>3220</v>
      </c>
      <c r="I3880" t="s">
        <v>15</v>
      </c>
      <c r="J3880" t="s">
        <v>47995</v>
      </c>
    </row>
    <row r="3881" spans="2:10" x14ac:dyDescent="0.25">
      <c r="B3881" t="s">
        <v>46280</v>
      </c>
      <c r="C3881" t="s">
        <v>46281</v>
      </c>
      <c r="D3881" t="s">
        <v>21928</v>
      </c>
      <c r="E3881" t="s">
        <v>21929</v>
      </c>
      <c r="F3881" t="s">
        <v>104</v>
      </c>
      <c r="H3881" t="s">
        <v>3220</v>
      </c>
      <c r="I3881" t="s">
        <v>15</v>
      </c>
      <c r="J3881" t="s">
        <v>46282</v>
      </c>
    </row>
    <row r="3882" spans="2:10" x14ac:dyDescent="0.25">
      <c r="B3882" t="s">
        <v>22361</v>
      </c>
      <c r="C3882" t="s">
        <v>22362</v>
      </c>
      <c r="D3882" t="s">
        <v>21928</v>
      </c>
      <c r="E3882" t="s">
        <v>21929</v>
      </c>
      <c r="F3882" t="s">
        <v>104</v>
      </c>
      <c r="H3882" t="s">
        <v>3220</v>
      </c>
      <c r="I3882" t="s">
        <v>15</v>
      </c>
      <c r="J3882" t="s">
        <v>22363</v>
      </c>
    </row>
    <row r="3883" spans="2:10" x14ac:dyDescent="0.25">
      <c r="B3883" t="s">
        <v>47996</v>
      </c>
      <c r="C3883" t="s">
        <v>47997</v>
      </c>
      <c r="D3883" t="s">
        <v>21928</v>
      </c>
      <c r="E3883" t="s">
        <v>21929</v>
      </c>
      <c r="F3883" t="s">
        <v>104</v>
      </c>
      <c r="H3883" t="s">
        <v>3220</v>
      </c>
      <c r="I3883" t="s">
        <v>15</v>
      </c>
      <c r="J3883" t="s">
        <v>47998</v>
      </c>
    </row>
    <row r="3884" spans="2:10" x14ac:dyDescent="0.25">
      <c r="B3884" t="s">
        <v>28965</v>
      </c>
      <c r="C3884" t="s">
        <v>28966</v>
      </c>
      <c r="D3884" t="s">
        <v>21928</v>
      </c>
      <c r="E3884" t="s">
        <v>21929</v>
      </c>
      <c r="F3884" t="s">
        <v>104</v>
      </c>
      <c r="H3884" t="s">
        <v>3220</v>
      </c>
      <c r="I3884" t="s">
        <v>15</v>
      </c>
      <c r="J3884" t="s">
        <v>28967</v>
      </c>
    </row>
    <row r="3885" spans="2:10" x14ac:dyDescent="0.25">
      <c r="B3885" t="s">
        <v>47978</v>
      </c>
      <c r="C3885" t="s">
        <v>47979</v>
      </c>
      <c r="D3885" t="s">
        <v>21928</v>
      </c>
      <c r="E3885" t="s">
        <v>21929</v>
      </c>
      <c r="F3885" t="s">
        <v>104</v>
      </c>
      <c r="H3885" t="s">
        <v>3220</v>
      </c>
      <c r="I3885" t="s">
        <v>15</v>
      </c>
      <c r="J3885" t="s">
        <v>47980</v>
      </c>
    </row>
    <row r="3886" spans="2:10" x14ac:dyDescent="0.25">
      <c r="B3886" t="s">
        <v>41323</v>
      </c>
      <c r="C3886" t="s">
        <v>41324</v>
      </c>
      <c r="D3886" t="s">
        <v>21928</v>
      </c>
      <c r="E3886" t="s">
        <v>21929</v>
      </c>
      <c r="F3886" t="s">
        <v>104</v>
      </c>
      <c r="H3886" t="s">
        <v>3220</v>
      </c>
      <c r="I3886" t="s">
        <v>15</v>
      </c>
      <c r="J3886" t="s">
        <v>41325</v>
      </c>
    </row>
    <row r="3887" spans="2:10" x14ac:dyDescent="0.25">
      <c r="B3887" t="s">
        <v>50015</v>
      </c>
      <c r="C3887" t="s">
        <v>50016</v>
      </c>
      <c r="D3887" t="s">
        <v>21928</v>
      </c>
      <c r="E3887" t="s">
        <v>21929</v>
      </c>
      <c r="F3887" t="s">
        <v>104</v>
      </c>
      <c r="H3887" t="s">
        <v>3220</v>
      </c>
      <c r="I3887" t="s">
        <v>15</v>
      </c>
      <c r="J3887" t="s">
        <v>50017</v>
      </c>
    </row>
    <row r="3888" spans="2:10" x14ac:dyDescent="0.25">
      <c r="B3888" t="s">
        <v>50012</v>
      </c>
      <c r="C3888" t="s">
        <v>50013</v>
      </c>
      <c r="D3888" t="s">
        <v>21928</v>
      </c>
      <c r="E3888" t="s">
        <v>21929</v>
      </c>
      <c r="F3888" t="s">
        <v>104</v>
      </c>
      <c r="H3888" t="s">
        <v>3220</v>
      </c>
      <c r="I3888" t="s">
        <v>15</v>
      </c>
      <c r="J3888" t="s">
        <v>50014</v>
      </c>
    </row>
    <row r="3889" spans="2:10" x14ac:dyDescent="0.25">
      <c r="B3889" t="s">
        <v>41336</v>
      </c>
      <c r="C3889" t="s">
        <v>41337</v>
      </c>
      <c r="D3889" t="s">
        <v>21928</v>
      </c>
      <c r="E3889" t="s">
        <v>21929</v>
      </c>
      <c r="F3889" t="s">
        <v>104</v>
      </c>
      <c r="H3889" t="s">
        <v>3220</v>
      </c>
      <c r="I3889" t="s">
        <v>15</v>
      </c>
      <c r="J3889" t="s">
        <v>41338</v>
      </c>
    </row>
    <row r="3890" spans="2:10" x14ac:dyDescent="0.25">
      <c r="B3890" t="s">
        <v>22358</v>
      </c>
      <c r="C3890" t="s">
        <v>22359</v>
      </c>
      <c r="D3890" t="s">
        <v>21928</v>
      </c>
      <c r="E3890" t="s">
        <v>21929</v>
      </c>
      <c r="F3890" t="s">
        <v>104</v>
      </c>
      <c r="H3890" t="s">
        <v>3220</v>
      </c>
      <c r="I3890" t="s">
        <v>15</v>
      </c>
      <c r="J3890" t="s">
        <v>22360</v>
      </c>
    </row>
    <row r="3891" spans="2:10" x14ac:dyDescent="0.25">
      <c r="B3891" t="s">
        <v>47969</v>
      </c>
      <c r="C3891" t="s">
        <v>47970</v>
      </c>
      <c r="D3891" t="s">
        <v>21928</v>
      </c>
      <c r="E3891" t="s">
        <v>21929</v>
      </c>
      <c r="F3891" t="s">
        <v>104</v>
      </c>
      <c r="H3891" t="s">
        <v>3220</v>
      </c>
      <c r="I3891" t="s">
        <v>15</v>
      </c>
      <c r="J3891" t="s">
        <v>47971</v>
      </c>
    </row>
    <row r="3892" spans="2:10" x14ac:dyDescent="0.25">
      <c r="B3892" t="s">
        <v>47966</v>
      </c>
      <c r="C3892" t="s">
        <v>47967</v>
      </c>
      <c r="D3892" t="s">
        <v>21928</v>
      </c>
      <c r="E3892" t="s">
        <v>21929</v>
      </c>
      <c r="F3892" t="s">
        <v>104</v>
      </c>
      <c r="H3892" t="s">
        <v>3220</v>
      </c>
      <c r="I3892" t="s">
        <v>15</v>
      </c>
      <c r="J3892" t="s">
        <v>47968</v>
      </c>
    </row>
    <row r="3893" spans="2:10" x14ac:dyDescent="0.25">
      <c r="B3893" t="s">
        <v>46289</v>
      </c>
      <c r="C3893" t="s">
        <v>46290</v>
      </c>
      <c r="D3893" t="s">
        <v>21928</v>
      </c>
      <c r="E3893" t="s">
        <v>21929</v>
      </c>
      <c r="F3893" t="s">
        <v>104</v>
      </c>
      <c r="H3893" t="s">
        <v>3220</v>
      </c>
      <c r="I3893" t="s">
        <v>15</v>
      </c>
      <c r="J3893" t="s">
        <v>46291</v>
      </c>
    </row>
    <row r="3894" spans="2:10" x14ac:dyDescent="0.25">
      <c r="B3894" t="s">
        <v>41329</v>
      </c>
      <c r="C3894" t="s">
        <v>41330</v>
      </c>
      <c r="D3894" t="s">
        <v>21928</v>
      </c>
      <c r="E3894" t="s">
        <v>21929</v>
      </c>
      <c r="F3894" t="s">
        <v>104</v>
      </c>
      <c r="H3894" t="s">
        <v>3220</v>
      </c>
      <c r="I3894" t="s">
        <v>15</v>
      </c>
      <c r="J3894" t="s">
        <v>41331</v>
      </c>
    </row>
    <row r="3895" spans="2:10" x14ac:dyDescent="0.25">
      <c r="B3895" t="s">
        <v>47972</v>
      </c>
      <c r="C3895" t="s">
        <v>47973</v>
      </c>
      <c r="D3895" t="s">
        <v>21928</v>
      </c>
      <c r="E3895" t="s">
        <v>21929</v>
      </c>
      <c r="F3895" t="s">
        <v>104</v>
      </c>
      <c r="H3895" t="s">
        <v>3220</v>
      </c>
      <c r="I3895" t="s">
        <v>15</v>
      </c>
      <c r="J3895" t="s">
        <v>47974</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42672</v>
      </c>
      <c r="C3915" s="1" t="s">
        <v>42673</v>
      </c>
      <c r="D3915" t="s">
        <v>42666</v>
      </c>
      <c r="E3915" t="s">
        <v>42667</v>
      </c>
      <c r="F3915" t="s">
        <v>104</v>
      </c>
      <c r="I3915" t="s">
        <v>15</v>
      </c>
      <c r="J3915" t="s">
        <v>42674</v>
      </c>
    </row>
    <row r="3916" spans="2:10" x14ac:dyDescent="0.25">
      <c r="B3916" t="s">
        <v>42684</v>
      </c>
      <c r="C3916" t="s">
        <v>42685</v>
      </c>
      <c r="D3916" t="s">
        <v>42666</v>
      </c>
      <c r="E3916" t="s">
        <v>42667</v>
      </c>
      <c r="F3916" t="s">
        <v>104</v>
      </c>
      <c r="I3916" t="s">
        <v>15</v>
      </c>
      <c r="J3916" t="s">
        <v>42686</v>
      </c>
    </row>
    <row r="3917" spans="2:10" x14ac:dyDescent="0.25">
      <c r="B3917" t="s">
        <v>42678</v>
      </c>
      <c r="C3917" t="s">
        <v>42679</v>
      </c>
      <c r="D3917" t="s">
        <v>42666</v>
      </c>
      <c r="E3917" t="s">
        <v>42667</v>
      </c>
      <c r="F3917" t="s">
        <v>104</v>
      </c>
      <c r="I3917" t="s">
        <v>15</v>
      </c>
      <c r="J3917" t="s">
        <v>42680</v>
      </c>
    </row>
    <row r="3918" spans="2:10" x14ac:dyDescent="0.25">
      <c r="B3918" t="s">
        <v>42669</v>
      </c>
      <c r="C3918" t="s">
        <v>42670</v>
      </c>
      <c r="D3918" t="s">
        <v>42666</v>
      </c>
      <c r="E3918" t="s">
        <v>42667</v>
      </c>
      <c r="F3918" t="s">
        <v>104</v>
      </c>
      <c r="I3918" t="s">
        <v>15</v>
      </c>
      <c r="J3918" t="s">
        <v>42671</v>
      </c>
    </row>
    <row r="3919" spans="2:10" x14ac:dyDescent="0.25">
      <c r="B3919" t="s">
        <v>42675</v>
      </c>
      <c r="C3919" t="s">
        <v>42676</v>
      </c>
      <c r="D3919" t="s">
        <v>42666</v>
      </c>
      <c r="E3919" t="s">
        <v>42667</v>
      </c>
      <c r="F3919" t="s">
        <v>104</v>
      </c>
      <c r="I3919" t="s">
        <v>15</v>
      </c>
      <c r="J3919" t="s">
        <v>42677</v>
      </c>
    </row>
    <row r="3920" spans="2:10" x14ac:dyDescent="0.25">
      <c r="B3920" t="s">
        <v>42681</v>
      </c>
      <c r="C3920" t="s">
        <v>42682</v>
      </c>
      <c r="D3920" t="s">
        <v>42666</v>
      </c>
      <c r="E3920" t="s">
        <v>42667</v>
      </c>
      <c r="F3920" t="s">
        <v>104</v>
      </c>
      <c r="I3920" t="s">
        <v>15</v>
      </c>
      <c r="J3920" t="s">
        <v>42683</v>
      </c>
    </row>
    <row r="3921" spans="2:10" x14ac:dyDescent="0.25">
      <c r="B3921" t="s">
        <v>42687</v>
      </c>
      <c r="C3921" t="s">
        <v>42688</v>
      </c>
      <c r="D3921" t="s">
        <v>42666</v>
      </c>
      <c r="E3921" t="s">
        <v>42667</v>
      </c>
      <c r="F3921" t="s">
        <v>104</v>
      </c>
      <c r="I3921" t="s">
        <v>15</v>
      </c>
      <c r="J3921" t="s">
        <v>42689</v>
      </c>
    </row>
    <row r="3922" spans="2:10" x14ac:dyDescent="0.25">
      <c r="B3922" t="s">
        <v>42664</v>
      </c>
      <c r="C3922" t="s">
        <v>42665</v>
      </c>
      <c r="D3922" t="s">
        <v>42666</v>
      </c>
      <c r="E3922" t="s">
        <v>42667</v>
      </c>
      <c r="F3922" t="s">
        <v>104</v>
      </c>
      <c r="I3922" t="s">
        <v>15</v>
      </c>
      <c r="J3922" t="s">
        <v>42668</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48656</v>
      </c>
      <c r="C3934" t="s">
        <v>48657</v>
      </c>
      <c r="D3934" t="s">
        <v>48653</v>
      </c>
      <c r="E3934" t="s">
        <v>48654</v>
      </c>
      <c r="F3934" t="s">
        <v>104</v>
      </c>
      <c r="H3934" t="s">
        <v>105</v>
      </c>
      <c r="I3934" t="s">
        <v>15</v>
      </c>
      <c r="J3934" t="s">
        <v>48658</v>
      </c>
    </row>
    <row r="3935" spans="2:10" x14ac:dyDescent="0.25">
      <c r="B3935" t="s">
        <v>48651</v>
      </c>
      <c r="C3935" t="s">
        <v>48652</v>
      </c>
      <c r="D3935" t="s">
        <v>48653</v>
      </c>
      <c r="E3935" t="s">
        <v>48654</v>
      </c>
      <c r="F3935" t="s">
        <v>104</v>
      </c>
      <c r="H3935" t="s">
        <v>105</v>
      </c>
      <c r="I3935" t="s">
        <v>15</v>
      </c>
      <c r="J3935" t="s">
        <v>48655</v>
      </c>
    </row>
    <row r="3936" spans="2:10" x14ac:dyDescent="0.25">
      <c r="B3936" t="s">
        <v>48659</v>
      </c>
      <c r="C3936" t="s">
        <v>48660</v>
      </c>
      <c r="D3936" t="s">
        <v>48653</v>
      </c>
      <c r="E3936" t="s">
        <v>48654</v>
      </c>
      <c r="F3936" t="s">
        <v>104</v>
      </c>
      <c r="H3936" t="s">
        <v>105</v>
      </c>
      <c r="I3936" t="s">
        <v>15</v>
      </c>
      <c r="J3936" t="s">
        <v>48661</v>
      </c>
    </row>
    <row r="3937" spans="2:10" x14ac:dyDescent="0.25">
      <c r="B3937" t="s">
        <v>55499</v>
      </c>
      <c r="C3937" t="s">
        <v>55500</v>
      </c>
      <c r="D3937" t="s">
        <v>50903</v>
      </c>
      <c r="E3937" t="s">
        <v>50904</v>
      </c>
      <c r="F3937" t="s">
        <v>104</v>
      </c>
      <c r="I3937" t="s">
        <v>3326</v>
      </c>
      <c r="J3937" t="s">
        <v>55501</v>
      </c>
    </row>
    <row r="3938" spans="2:10" x14ac:dyDescent="0.25">
      <c r="B3938" t="s">
        <v>55484</v>
      </c>
      <c r="C3938" t="s">
        <v>55485</v>
      </c>
      <c r="D3938" t="s">
        <v>50903</v>
      </c>
      <c r="E3938" t="s">
        <v>50904</v>
      </c>
      <c r="F3938" t="s">
        <v>104</v>
      </c>
      <c r="I3938" t="s">
        <v>3326</v>
      </c>
      <c r="J3938" t="s">
        <v>55486</v>
      </c>
    </row>
    <row r="3939" spans="2:10" x14ac:dyDescent="0.25">
      <c r="B3939" t="s">
        <v>55469</v>
      </c>
      <c r="C3939" t="s">
        <v>55470</v>
      </c>
      <c r="D3939" t="s">
        <v>50903</v>
      </c>
      <c r="E3939" t="s">
        <v>50904</v>
      </c>
      <c r="F3939" t="s">
        <v>104</v>
      </c>
      <c r="I3939" t="s">
        <v>3326</v>
      </c>
      <c r="J3939" t="s">
        <v>55471</v>
      </c>
    </row>
    <row r="3940" spans="2:10" x14ac:dyDescent="0.25">
      <c r="B3940" t="s">
        <v>55481</v>
      </c>
      <c r="C3940" t="s">
        <v>55482</v>
      </c>
      <c r="D3940" t="s">
        <v>50903</v>
      </c>
      <c r="E3940" t="s">
        <v>50904</v>
      </c>
      <c r="F3940" t="s">
        <v>104</v>
      </c>
      <c r="I3940" t="s">
        <v>3326</v>
      </c>
      <c r="J3940" t="s">
        <v>55483</v>
      </c>
    </row>
    <row r="3941" spans="2:10" x14ac:dyDescent="0.25">
      <c r="B3941" t="s">
        <v>55472</v>
      </c>
      <c r="C3941" t="s">
        <v>55473</v>
      </c>
      <c r="D3941" t="s">
        <v>50903</v>
      </c>
      <c r="E3941" t="s">
        <v>50904</v>
      </c>
      <c r="F3941" t="s">
        <v>104</v>
      </c>
      <c r="I3941" t="s">
        <v>3326</v>
      </c>
      <c r="J3941" t="s">
        <v>55474</v>
      </c>
    </row>
    <row r="3942" spans="2:10" x14ac:dyDescent="0.25">
      <c r="B3942" t="s">
        <v>55493</v>
      </c>
      <c r="C3942" t="s">
        <v>55494</v>
      </c>
      <c r="D3942" t="s">
        <v>50903</v>
      </c>
      <c r="E3942" t="s">
        <v>50904</v>
      </c>
      <c r="F3942" t="s">
        <v>104</v>
      </c>
      <c r="I3942" t="s">
        <v>3326</v>
      </c>
      <c r="J3942" t="s">
        <v>55495</v>
      </c>
    </row>
    <row r="3943" spans="2:10" x14ac:dyDescent="0.25">
      <c r="B3943" t="s">
        <v>55475</v>
      </c>
      <c r="C3943" t="s">
        <v>55476</v>
      </c>
      <c r="D3943" t="s">
        <v>50903</v>
      </c>
      <c r="E3943" t="s">
        <v>50904</v>
      </c>
      <c r="F3943" t="s">
        <v>104</v>
      </c>
      <c r="I3943" t="s">
        <v>3326</v>
      </c>
      <c r="J3943" t="s">
        <v>55477</v>
      </c>
    </row>
    <row r="3944" spans="2:10" x14ac:dyDescent="0.25">
      <c r="B3944" t="s">
        <v>55496</v>
      </c>
      <c r="C3944" t="s">
        <v>55497</v>
      </c>
      <c r="D3944" t="s">
        <v>50903</v>
      </c>
      <c r="E3944" t="s">
        <v>50904</v>
      </c>
      <c r="F3944" t="s">
        <v>104</v>
      </c>
      <c r="I3944" t="s">
        <v>3326</v>
      </c>
      <c r="J3944" t="s">
        <v>55498</v>
      </c>
    </row>
    <row r="3945" spans="2:10" x14ac:dyDescent="0.25">
      <c r="B3945" t="s">
        <v>55465</v>
      </c>
      <c r="C3945" t="s">
        <v>4354</v>
      </c>
      <c r="D3945" t="s">
        <v>50903</v>
      </c>
      <c r="E3945" t="s">
        <v>50904</v>
      </c>
      <c r="F3945" t="s">
        <v>104</v>
      </c>
      <c r="I3945" t="s">
        <v>3326</v>
      </c>
      <c r="J3945" t="s">
        <v>4355</v>
      </c>
    </row>
    <row r="3946" spans="2:10" x14ac:dyDescent="0.25">
      <c r="B3946" t="s">
        <v>55466</v>
      </c>
      <c r="C3946" t="s">
        <v>55467</v>
      </c>
      <c r="D3946" t="s">
        <v>50903</v>
      </c>
      <c r="E3946" t="s">
        <v>50904</v>
      </c>
      <c r="F3946" t="s">
        <v>104</v>
      </c>
      <c r="I3946" t="s">
        <v>3326</v>
      </c>
      <c r="J3946" t="s">
        <v>55468</v>
      </c>
    </row>
    <row r="3947" spans="2:10" x14ac:dyDescent="0.25">
      <c r="B3947" t="s">
        <v>55478</v>
      </c>
      <c r="C3947" t="s">
        <v>55479</v>
      </c>
      <c r="D3947" t="s">
        <v>50903</v>
      </c>
      <c r="E3947" t="s">
        <v>50904</v>
      </c>
      <c r="F3947" t="s">
        <v>104</v>
      </c>
      <c r="I3947" t="s">
        <v>3326</v>
      </c>
      <c r="J3947" t="s">
        <v>55480</v>
      </c>
    </row>
    <row r="3948" spans="2:10" x14ac:dyDescent="0.25">
      <c r="B3948" t="s">
        <v>55487</v>
      </c>
      <c r="C3948" s="1" t="s">
        <v>55488</v>
      </c>
      <c r="D3948" t="s">
        <v>50903</v>
      </c>
      <c r="E3948" t="s">
        <v>50904</v>
      </c>
      <c r="F3948" t="s">
        <v>104</v>
      </c>
      <c r="I3948" t="s">
        <v>3326</v>
      </c>
      <c r="J3948" t="s">
        <v>55489</v>
      </c>
    </row>
    <row r="3949" spans="2:10" x14ac:dyDescent="0.25">
      <c r="B3949" t="s">
        <v>55490</v>
      </c>
      <c r="C3949" t="s">
        <v>55491</v>
      </c>
      <c r="D3949" t="s">
        <v>50903</v>
      </c>
      <c r="E3949" t="s">
        <v>50904</v>
      </c>
      <c r="F3949" t="s">
        <v>104</v>
      </c>
      <c r="I3949" t="s">
        <v>3326</v>
      </c>
      <c r="J3949" t="s">
        <v>55492</v>
      </c>
    </row>
    <row r="3950" spans="2:10" x14ac:dyDescent="0.25">
      <c r="B3950" t="s">
        <v>56878</v>
      </c>
      <c r="C3950" t="s">
        <v>56862</v>
      </c>
      <c r="D3950" t="s">
        <v>50903</v>
      </c>
      <c r="E3950" t="s">
        <v>50904</v>
      </c>
      <c r="F3950" t="s">
        <v>104</v>
      </c>
      <c r="I3950" t="s">
        <v>15</v>
      </c>
      <c r="J3950" t="s">
        <v>56863</v>
      </c>
    </row>
    <row r="3951" spans="2:10" x14ac:dyDescent="0.25">
      <c r="B3951" t="s">
        <v>56869</v>
      </c>
      <c r="C3951" t="s">
        <v>56862</v>
      </c>
      <c r="D3951" t="s">
        <v>50903</v>
      </c>
      <c r="E3951" t="s">
        <v>50904</v>
      </c>
      <c r="F3951" t="s">
        <v>104</v>
      </c>
      <c r="I3951" t="s">
        <v>15</v>
      </c>
      <c r="J3951" t="s">
        <v>56863</v>
      </c>
    </row>
    <row r="3952" spans="2:10" x14ac:dyDescent="0.25">
      <c r="B3952" t="s">
        <v>56872</v>
      </c>
      <c r="C3952" t="s">
        <v>56862</v>
      </c>
      <c r="D3952" t="s">
        <v>50903</v>
      </c>
      <c r="E3952" t="s">
        <v>50904</v>
      </c>
      <c r="F3952" t="s">
        <v>104</v>
      </c>
      <c r="I3952" t="s">
        <v>15</v>
      </c>
      <c r="J3952" t="s">
        <v>56863</v>
      </c>
    </row>
    <row r="3953" spans="2:10" x14ac:dyDescent="0.25">
      <c r="B3953" t="s">
        <v>56861</v>
      </c>
      <c r="C3953" t="s">
        <v>56862</v>
      </c>
      <c r="D3953" t="s">
        <v>50903</v>
      </c>
      <c r="E3953" t="s">
        <v>50904</v>
      </c>
      <c r="F3953" t="s">
        <v>104</v>
      </c>
      <c r="I3953" t="s">
        <v>15</v>
      </c>
      <c r="J3953" t="s">
        <v>56863</v>
      </c>
    </row>
    <row r="3954" spans="2:10" x14ac:dyDescent="0.25">
      <c r="B3954" t="s">
        <v>56875</v>
      </c>
      <c r="C3954" t="s">
        <v>56862</v>
      </c>
      <c r="D3954" t="s">
        <v>50903</v>
      </c>
      <c r="E3954" t="s">
        <v>50904</v>
      </c>
      <c r="F3954" t="s">
        <v>104</v>
      </c>
      <c r="I3954" t="s">
        <v>15</v>
      </c>
      <c r="J3954" t="s">
        <v>56863</v>
      </c>
    </row>
    <row r="3955" spans="2:10" x14ac:dyDescent="0.25">
      <c r="B3955" t="s">
        <v>56866</v>
      </c>
      <c r="C3955" t="s">
        <v>56862</v>
      </c>
      <c r="D3955" t="s">
        <v>50903</v>
      </c>
      <c r="E3955" t="s">
        <v>50904</v>
      </c>
      <c r="F3955" t="s">
        <v>104</v>
      </c>
      <c r="I3955" t="s">
        <v>15</v>
      </c>
      <c r="J3955" t="s">
        <v>56863</v>
      </c>
    </row>
    <row r="3956" spans="2:10" x14ac:dyDescent="0.25">
      <c r="B3956" t="s">
        <v>54294</v>
      </c>
      <c r="C3956" t="s">
        <v>54295</v>
      </c>
      <c r="D3956" t="s">
        <v>50903</v>
      </c>
      <c r="E3956" t="s">
        <v>50904</v>
      </c>
      <c r="F3956" t="s">
        <v>104</v>
      </c>
      <c r="I3956" t="s">
        <v>15</v>
      </c>
      <c r="J3956" t="s">
        <v>54296</v>
      </c>
    </row>
    <row r="3957" spans="2:10" x14ac:dyDescent="0.25">
      <c r="B3957" t="s">
        <v>51589</v>
      </c>
      <c r="C3957" t="s">
        <v>51590</v>
      </c>
      <c r="D3957" t="s">
        <v>50903</v>
      </c>
      <c r="E3957" t="s">
        <v>50904</v>
      </c>
      <c r="F3957" t="s">
        <v>104</v>
      </c>
      <c r="I3957" t="s">
        <v>15</v>
      </c>
      <c r="J3957" t="s">
        <v>51591</v>
      </c>
    </row>
    <row r="3958" spans="2:10" x14ac:dyDescent="0.25">
      <c r="B3958" t="s">
        <v>51586</v>
      </c>
      <c r="C3958" t="s">
        <v>51587</v>
      </c>
      <c r="D3958" t="s">
        <v>50903</v>
      </c>
      <c r="E3958" t="s">
        <v>50904</v>
      </c>
      <c r="F3958" t="s">
        <v>104</v>
      </c>
      <c r="I3958" t="s">
        <v>15</v>
      </c>
      <c r="J3958" t="s">
        <v>51588</v>
      </c>
    </row>
    <row r="3959" spans="2:10" x14ac:dyDescent="0.25">
      <c r="B3959" t="s">
        <v>51580</v>
      </c>
      <c r="C3959" t="s">
        <v>51581</v>
      </c>
      <c r="D3959" t="s">
        <v>50903</v>
      </c>
      <c r="E3959" t="s">
        <v>50904</v>
      </c>
      <c r="F3959" t="s">
        <v>104</v>
      </c>
      <c r="I3959" t="s">
        <v>15</v>
      </c>
      <c r="J3959" t="s">
        <v>51582</v>
      </c>
    </row>
    <row r="3960" spans="2:10" x14ac:dyDescent="0.25">
      <c r="B3960" t="s">
        <v>51583</v>
      </c>
      <c r="C3960" t="s">
        <v>51584</v>
      </c>
      <c r="D3960" t="s">
        <v>50903</v>
      </c>
      <c r="E3960" t="s">
        <v>50904</v>
      </c>
      <c r="F3960" t="s">
        <v>104</v>
      </c>
      <c r="I3960" t="s">
        <v>15</v>
      </c>
      <c r="J3960" t="s">
        <v>51585</v>
      </c>
    </row>
    <row r="3961" spans="2:10" x14ac:dyDescent="0.25">
      <c r="B3961" t="s">
        <v>54291</v>
      </c>
      <c r="C3961" t="s">
        <v>54292</v>
      </c>
      <c r="D3961" t="s">
        <v>50903</v>
      </c>
      <c r="E3961" t="s">
        <v>50904</v>
      </c>
      <c r="F3961" t="s">
        <v>104</v>
      </c>
      <c r="I3961" t="s">
        <v>15</v>
      </c>
      <c r="J3961" t="s">
        <v>54293</v>
      </c>
    </row>
    <row r="3962" spans="2:10" x14ac:dyDescent="0.25">
      <c r="B3962" t="s">
        <v>50912</v>
      </c>
      <c r="C3962" t="s">
        <v>50913</v>
      </c>
      <c r="D3962" t="s">
        <v>50903</v>
      </c>
      <c r="E3962" t="s">
        <v>50904</v>
      </c>
      <c r="F3962" t="s">
        <v>104</v>
      </c>
      <c r="I3962" t="s">
        <v>15</v>
      </c>
      <c r="J3962" t="s">
        <v>50914</v>
      </c>
    </row>
    <row r="3963" spans="2:10" x14ac:dyDescent="0.25">
      <c r="B3963" t="s">
        <v>54675</v>
      </c>
      <c r="C3963" t="s">
        <v>54676</v>
      </c>
      <c r="D3963" t="s">
        <v>50903</v>
      </c>
      <c r="E3963" t="s">
        <v>50904</v>
      </c>
      <c r="F3963" t="s">
        <v>104</v>
      </c>
      <c r="I3963" t="s">
        <v>15</v>
      </c>
      <c r="J3963" t="s">
        <v>54677</v>
      </c>
    </row>
    <row r="3964" spans="2:10" x14ac:dyDescent="0.25">
      <c r="B3964" t="s">
        <v>57311</v>
      </c>
      <c r="C3964" t="s">
        <v>57312</v>
      </c>
      <c r="D3964" t="s">
        <v>50903</v>
      </c>
      <c r="E3964" t="s">
        <v>50904</v>
      </c>
      <c r="F3964" t="s">
        <v>104</v>
      </c>
      <c r="I3964" t="s">
        <v>15</v>
      </c>
      <c r="J3964" t="s">
        <v>57313</v>
      </c>
    </row>
    <row r="3965" spans="2:10" x14ac:dyDescent="0.25">
      <c r="B3965" t="s">
        <v>54659</v>
      </c>
      <c r="C3965" t="s">
        <v>54660</v>
      </c>
      <c r="D3965" t="s">
        <v>50903</v>
      </c>
      <c r="E3965" t="s">
        <v>50904</v>
      </c>
      <c r="F3965" t="s">
        <v>104</v>
      </c>
      <c r="I3965" t="s">
        <v>15</v>
      </c>
      <c r="J3965" t="s">
        <v>54661</v>
      </c>
    </row>
    <row r="3966" spans="2:10" x14ac:dyDescent="0.25">
      <c r="B3966" t="s">
        <v>51893</v>
      </c>
      <c r="C3966" t="s">
        <v>51894</v>
      </c>
      <c r="D3966" t="s">
        <v>50903</v>
      </c>
      <c r="E3966" t="s">
        <v>50904</v>
      </c>
      <c r="F3966" t="s">
        <v>104</v>
      </c>
      <c r="I3966" t="s">
        <v>15</v>
      </c>
      <c r="J3966" t="s">
        <v>51895</v>
      </c>
    </row>
    <row r="3967" spans="2:10" x14ac:dyDescent="0.25">
      <c r="B3967" t="s">
        <v>57080</v>
      </c>
      <c r="C3967" t="s">
        <v>57081</v>
      </c>
      <c r="D3967" t="s">
        <v>50903</v>
      </c>
      <c r="E3967" t="s">
        <v>50904</v>
      </c>
      <c r="F3967" t="s">
        <v>104</v>
      </c>
      <c r="I3967" t="s">
        <v>15</v>
      </c>
      <c r="J3967" t="s">
        <v>57082</v>
      </c>
    </row>
    <row r="3968" spans="2:10" x14ac:dyDescent="0.25">
      <c r="B3968" t="s">
        <v>51896</v>
      </c>
      <c r="C3968" t="s">
        <v>51897</v>
      </c>
      <c r="D3968" t="s">
        <v>50903</v>
      </c>
      <c r="E3968" t="s">
        <v>50904</v>
      </c>
      <c r="F3968" t="s">
        <v>104</v>
      </c>
      <c r="I3968" t="s">
        <v>15</v>
      </c>
      <c r="J3968" t="s">
        <v>51898</v>
      </c>
    </row>
    <row r="3969" spans="2:10" x14ac:dyDescent="0.25">
      <c r="B3969" t="s">
        <v>54678</v>
      </c>
      <c r="C3969" t="s">
        <v>54679</v>
      </c>
      <c r="D3969" t="s">
        <v>50903</v>
      </c>
      <c r="E3969" t="s">
        <v>50904</v>
      </c>
      <c r="F3969" t="s">
        <v>104</v>
      </c>
      <c r="I3969" t="s">
        <v>15</v>
      </c>
      <c r="J3969" t="s">
        <v>54680</v>
      </c>
    </row>
    <row r="3970" spans="2:10" x14ac:dyDescent="0.25">
      <c r="B3970" t="s">
        <v>53010</v>
      </c>
      <c r="C3970" t="s">
        <v>53011</v>
      </c>
      <c r="D3970" t="s">
        <v>50903</v>
      </c>
      <c r="E3970" t="s">
        <v>50904</v>
      </c>
      <c r="F3970" t="s">
        <v>104</v>
      </c>
      <c r="I3970" t="s">
        <v>15</v>
      </c>
      <c r="J3970" t="s">
        <v>53012</v>
      </c>
    </row>
    <row r="3971" spans="2:10" x14ac:dyDescent="0.25">
      <c r="B3971" t="s">
        <v>51884</v>
      </c>
      <c r="C3971" t="s">
        <v>51885</v>
      </c>
      <c r="D3971" t="s">
        <v>50903</v>
      </c>
      <c r="E3971" t="s">
        <v>50904</v>
      </c>
      <c r="F3971" t="s">
        <v>104</v>
      </c>
      <c r="I3971" t="s">
        <v>15</v>
      </c>
      <c r="J3971" t="s">
        <v>51886</v>
      </c>
    </row>
    <row r="3972" spans="2:10" x14ac:dyDescent="0.25">
      <c r="B3972" t="s">
        <v>51574</v>
      </c>
      <c r="C3972" t="s">
        <v>51575</v>
      </c>
      <c r="D3972" t="s">
        <v>50903</v>
      </c>
      <c r="E3972" t="s">
        <v>50904</v>
      </c>
      <c r="F3972" t="s">
        <v>104</v>
      </c>
      <c r="I3972" t="s">
        <v>15</v>
      </c>
      <c r="J3972" t="s">
        <v>51576</v>
      </c>
    </row>
    <row r="3973" spans="2:10" x14ac:dyDescent="0.25">
      <c r="B3973" t="s">
        <v>52795</v>
      </c>
      <c r="C3973" t="s">
        <v>52796</v>
      </c>
      <c r="D3973" t="s">
        <v>50903</v>
      </c>
      <c r="E3973" t="s">
        <v>50904</v>
      </c>
      <c r="F3973" t="s">
        <v>104</v>
      </c>
      <c r="I3973" t="s">
        <v>15</v>
      </c>
      <c r="J3973" t="s">
        <v>52797</v>
      </c>
    </row>
    <row r="3974" spans="2:10" x14ac:dyDescent="0.25">
      <c r="B3974" t="s">
        <v>52081</v>
      </c>
      <c r="C3974" t="s">
        <v>52082</v>
      </c>
      <c r="D3974" t="s">
        <v>50903</v>
      </c>
      <c r="E3974" t="s">
        <v>50904</v>
      </c>
      <c r="F3974" t="s">
        <v>104</v>
      </c>
      <c r="I3974" t="s">
        <v>15</v>
      </c>
      <c r="J3974" t="s">
        <v>52083</v>
      </c>
    </row>
    <row r="3975" spans="2:10" x14ac:dyDescent="0.25">
      <c r="B3975" t="s">
        <v>51890</v>
      </c>
      <c r="C3975" t="s">
        <v>51891</v>
      </c>
      <c r="D3975" t="s">
        <v>50903</v>
      </c>
      <c r="E3975" t="s">
        <v>50904</v>
      </c>
      <c r="F3975" t="s">
        <v>104</v>
      </c>
      <c r="I3975" t="s">
        <v>15</v>
      </c>
      <c r="J3975" t="s">
        <v>51892</v>
      </c>
    </row>
    <row r="3976" spans="2:10" x14ac:dyDescent="0.25">
      <c r="B3976" t="s">
        <v>50906</v>
      </c>
      <c r="C3976" t="s">
        <v>50907</v>
      </c>
      <c r="D3976" t="s">
        <v>50903</v>
      </c>
      <c r="E3976" t="s">
        <v>50904</v>
      </c>
      <c r="F3976" t="s">
        <v>104</v>
      </c>
      <c r="I3976" t="s">
        <v>15</v>
      </c>
      <c r="J3976" t="s">
        <v>50908</v>
      </c>
    </row>
    <row r="3977" spans="2:10" x14ac:dyDescent="0.25">
      <c r="B3977" t="s">
        <v>53016</v>
      </c>
      <c r="C3977" t="s">
        <v>53014</v>
      </c>
      <c r="D3977" t="s">
        <v>50903</v>
      </c>
      <c r="E3977" t="s">
        <v>50904</v>
      </c>
      <c r="F3977" t="s">
        <v>104</v>
      </c>
      <c r="I3977" t="s">
        <v>15</v>
      </c>
      <c r="J3977" t="s">
        <v>53015</v>
      </c>
    </row>
    <row r="3978" spans="2:10" x14ac:dyDescent="0.25">
      <c r="B3978" t="s">
        <v>53013</v>
      </c>
      <c r="C3978" t="s">
        <v>53014</v>
      </c>
      <c r="D3978" t="s">
        <v>50903</v>
      </c>
      <c r="E3978" t="s">
        <v>50904</v>
      </c>
      <c r="F3978" t="s">
        <v>104</v>
      </c>
      <c r="I3978" t="s">
        <v>15</v>
      </c>
      <c r="J3978" t="s">
        <v>53015</v>
      </c>
    </row>
    <row r="3979" spans="2:10" x14ac:dyDescent="0.25">
      <c r="B3979" t="s">
        <v>57338</v>
      </c>
      <c r="C3979" t="s">
        <v>57339</v>
      </c>
      <c r="D3979" t="s">
        <v>50903</v>
      </c>
      <c r="E3979" t="s">
        <v>50904</v>
      </c>
      <c r="F3979" t="s">
        <v>104</v>
      </c>
      <c r="I3979" t="s">
        <v>15</v>
      </c>
      <c r="J3979" t="s">
        <v>57340</v>
      </c>
    </row>
    <row r="3980" spans="2:10" x14ac:dyDescent="0.25">
      <c r="B3980" t="s">
        <v>57299</v>
      </c>
      <c r="C3980" t="s">
        <v>57300</v>
      </c>
      <c r="D3980" t="s">
        <v>50903</v>
      </c>
      <c r="E3980" t="s">
        <v>50904</v>
      </c>
      <c r="F3980" t="s">
        <v>104</v>
      </c>
      <c r="I3980" t="s">
        <v>15</v>
      </c>
      <c r="J3980" t="s">
        <v>57301</v>
      </c>
    </row>
    <row r="3981" spans="2:10" x14ac:dyDescent="0.25">
      <c r="B3981" t="s">
        <v>57341</v>
      </c>
      <c r="C3981" t="s">
        <v>57342</v>
      </c>
      <c r="D3981" t="s">
        <v>50903</v>
      </c>
      <c r="E3981" t="s">
        <v>50904</v>
      </c>
      <c r="F3981" t="s">
        <v>104</v>
      </c>
      <c r="I3981" t="s">
        <v>15</v>
      </c>
      <c r="J3981" t="s">
        <v>57343</v>
      </c>
    </row>
    <row r="3982" spans="2:10" x14ac:dyDescent="0.25">
      <c r="B3982" t="s">
        <v>52048</v>
      </c>
      <c r="C3982" t="s">
        <v>52049</v>
      </c>
      <c r="D3982" t="s">
        <v>50903</v>
      </c>
      <c r="E3982" t="s">
        <v>50904</v>
      </c>
      <c r="F3982" t="s">
        <v>104</v>
      </c>
      <c r="I3982" t="s">
        <v>15</v>
      </c>
      <c r="J3982" t="s">
        <v>52050</v>
      </c>
    </row>
    <row r="3983" spans="2:10" x14ac:dyDescent="0.25">
      <c r="B3983" t="s">
        <v>53028</v>
      </c>
      <c r="C3983" t="s">
        <v>53029</v>
      </c>
      <c r="D3983" t="s">
        <v>50903</v>
      </c>
      <c r="E3983" t="s">
        <v>50904</v>
      </c>
      <c r="F3983" t="s">
        <v>104</v>
      </c>
      <c r="I3983" t="s">
        <v>15</v>
      </c>
      <c r="J3983" t="s">
        <v>53030</v>
      </c>
    </row>
    <row r="3984" spans="2:10" x14ac:dyDescent="0.25">
      <c r="B3984" t="s">
        <v>54288</v>
      </c>
      <c r="C3984" t="s">
        <v>54289</v>
      </c>
      <c r="D3984" t="s">
        <v>50903</v>
      </c>
      <c r="E3984" t="s">
        <v>50904</v>
      </c>
      <c r="F3984" t="s">
        <v>104</v>
      </c>
      <c r="I3984" t="s">
        <v>15</v>
      </c>
      <c r="J3984" t="s">
        <v>54290</v>
      </c>
    </row>
    <row r="3985" spans="2:10" x14ac:dyDescent="0.25">
      <c r="B3985" t="s">
        <v>52813</v>
      </c>
      <c r="C3985" t="s">
        <v>52814</v>
      </c>
      <c r="D3985" t="s">
        <v>50903</v>
      </c>
      <c r="E3985" t="s">
        <v>50904</v>
      </c>
      <c r="F3985" t="s">
        <v>104</v>
      </c>
      <c r="I3985" t="s">
        <v>15</v>
      </c>
      <c r="J3985" t="s">
        <v>52815</v>
      </c>
    </row>
    <row r="3986" spans="2:10" x14ac:dyDescent="0.25">
      <c r="B3986" t="s">
        <v>56788</v>
      </c>
      <c r="C3986" t="s">
        <v>56789</v>
      </c>
      <c r="D3986" t="s">
        <v>50903</v>
      </c>
      <c r="E3986" t="s">
        <v>50904</v>
      </c>
      <c r="F3986" t="s">
        <v>104</v>
      </c>
      <c r="I3986" t="s">
        <v>15</v>
      </c>
      <c r="J3986" t="s">
        <v>56790</v>
      </c>
    </row>
    <row r="3987" spans="2:10" x14ac:dyDescent="0.25">
      <c r="B3987" t="s">
        <v>56734</v>
      </c>
      <c r="C3987" t="s">
        <v>56735</v>
      </c>
      <c r="D3987" t="s">
        <v>50903</v>
      </c>
      <c r="E3987" t="s">
        <v>50904</v>
      </c>
      <c r="F3987" t="s">
        <v>104</v>
      </c>
      <c r="I3987" t="s">
        <v>15</v>
      </c>
      <c r="J3987" t="s">
        <v>56736</v>
      </c>
    </row>
    <row r="3988" spans="2:10" x14ac:dyDescent="0.25">
      <c r="B3988" t="s">
        <v>56731</v>
      </c>
      <c r="C3988" t="s">
        <v>56732</v>
      </c>
      <c r="D3988" t="s">
        <v>50903</v>
      </c>
      <c r="E3988" t="s">
        <v>50904</v>
      </c>
      <c r="F3988" t="s">
        <v>104</v>
      </c>
      <c r="I3988" t="s">
        <v>15</v>
      </c>
      <c r="J3988" t="s">
        <v>56733</v>
      </c>
    </row>
    <row r="3989" spans="2:10" x14ac:dyDescent="0.25">
      <c r="B3989" t="s">
        <v>54668</v>
      </c>
      <c r="C3989" t="s">
        <v>54666</v>
      </c>
      <c r="D3989" t="s">
        <v>50903</v>
      </c>
      <c r="E3989" t="s">
        <v>50904</v>
      </c>
      <c r="F3989" t="s">
        <v>104</v>
      </c>
      <c r="I3989" t="s">
        <v>15</v>
      </c>
      <c r="J3989" t="s">
        <v>54667</v>
      </c>
    </row>
    <row r="3990" spans="2:10" x14ac:dyDescent="0.25">
      <c r="B3990" t="s">
        <v>54665</v>
      </c>
      <c r="C3990" t="s">
        <v>54666</v>
      </c>
      <c r="D3990" t="s">
        <v>50903</v>
      </c>
      <c r="E3990" t="s">
        <v>50904</v>
      </c>
      <c r="F3990" t="s">
        <v>104</v>
      </c>
      <c r="I3990" t="s">
        <v>15</v>
      </c>
      <c r="J3990" t="s">
        <v>54667</v>
      </c>
    </row>
    <row r="3991" spans="2:10" x14ac:dyDescent="0.25">
      <c r="B3991" t="s">
        <v>50915</v>
      </c>
      <c r="C3991" t="s">
        <v>50916</v>
      </c>
      <c r="D3991" t="s">
        <v>50903</v>
      </c>
      <c r="E3991" t="s">
        <v>50904</v>
      </c>
      <c r="F3991" t="s">
        <v>104</v>
      </c>
      <c r="I3991" t="s">
        <v>15</v>
      </c>
      <c r="J3991" t="s">
        <v>50917</v>
      </c>
    </row>
    <row r="3992" spans="2:10" x14ac:dyDescent="0.25">
      <c r="B3992" t="s">
        <v>57709</v>
      </c>
      <c r="C3992" t="s">
        <v>57710</v>
      </c>
      <c r="D3992" t="s">
        <v>50903</v>
      </c>
      <c r="E3992" t="s">
        <v>50904</v>
      </c>
      <c r="F3992" t="s">
        <v>104</v>
      </c>
      <c r="I3992" t="s">
        <v>15</v>
      </c>
      <c r="J3992" t="s">
        <v>57711</v>
      </c>
    </row>
    <row r="3993" spans="2:10" x14ac:dyDescent="0.25">
      <c r="B3993" t="s">
        <v>55107</v>
      </c>
      <c r="C3993" t="s">
        <v>55108</v>
      </c>
      <c r="D3993" t="s">
        <v>50903</v>
      </c>
      <c r="E3993" t="s">
        <v>50904</v>
      </c>
      <c r="F3993" t="s">
        <v>104</v>
      </c>
      <c r="I3993" t="s">
        <v>15</v>
      </c>
      <c r="J3993" t="s">
        <v>55109</v>
      </c>
    </row>
    <row r="3994" spans="2:10" x14ac:dyDescent="0.25">
      <c r="B3994" t="s">
        <v>53020</v>
      </c>
      <c r="C3994" t="s">
        <v>53021</v>
      </c>
      <c r="D3994" t="s">
        <v>50903</v>
      </c>
      <c r="E3994" t="s">
        <v>50904</v>
      </c>
      <c r="F3994" t="s">
        <v>104</v>
      </c>
      <c r="I3994" t="s">
        <v>15</v>
      </c>
      <c r="J3994" t="s">
        <v>53022</v>
      </c>
    </row>
    <row r="3995" spans="2:10" x14ac:dyDescent="0.25">
      <c r="B3995" t="s">
        <v>50901</v>
      </c>
      <c r="C3995" t="s">
        <v>50902</v>
      </c>
      <c r="D3995" t="s">
        <v>50903</v>
      </c>
      <c r="E3995" t="s">
        <v>50904</v>
      </c>
      <c r="F3995" t="s">
        <v>104</v>
      </c>
      <c r="I3995" t="s">
        <v>15</v>
      </c>
      <c r="J3995" t="s">
        <v>50905</v>
      </c>
    </row>
    <row r="3996" spans="2:10" x14ac:dyDescent="0.25">
      <c r="B3996" t="s">
        <v>51642</v>
      </c>
      <c r="C3996" t="s">
        <v>51643</v>
      </c>
      <c r="D3996" t="s">
        <v>50903</v>
      </c>
      <c r="E3996" t="s">
        <v>50904</v>
      </c>
      <c r="F3996" t="s">
        <v>104</v>
      </c>
      <c r="I3996" t="s">
        <v>15</v>
      </c>
      <c r="J3996" t="s">
        <v>51644</v>
      </c>
    </row>
    <row r="3997" spans="2:10" x14ac:dyDescent="0.25">
      <c r="B3997" t="s">
        <v>52346</v>
      </c>
      <c r="C3997" t="s">
        <v>52347</v>
      </c>
      <c r="D3997" t="s">
        <v>50903</v>
      </c>
      <c r="E3997" t="s">
        <v>50904</v>
      </c>
      <c r="F3997" t="s">
        <v>104</v>
      </c>
      <c r="I3997" t="s">
        <v>15</v>
      </c>
      <c r="J3997" t="s">
        <v>52348</v>
      </c>
    </row>
    <row r="3998" spans="2:10" x14ac:dyDescent="0.25">
      <c r="B3998" t="s">
        <v>54450</v>
      </c>
      <c r="C3998" t="s">
        <v>54451</v>
      </c>
      <c r="D3998" t="s">
        <v>50903</v>
      </c>
      <c r="E3998" t="s">
        <v>50904</v>
      </c>
      <c r="F3998" t="s">
        <v>104</v>
      </c>
      <c r="I3998" t="s">
        <v>15</v>
      </c>
      <c r="J3998" t="s">
        <v>54452</v>
      </c>
    </row>
    <row r="3999" spans="2:10" x14ac:dyDescent="0.25">
      <c r="B3999" t="s">
        <v>51887</v>
      </c>
      <c r="C3999" t="s">
        <v>51888</v>
      </c>
      <c r="D3999" t="s">
        <v>50903</v>
      </c>
      <c r="E3999" t="s">
        <v>50904</v>
      </c>
      <c r="F3999" t="s">
        <v>104</v>
      </c>
      <c r="I3999" t="s">
        <v>15</v>
      </c>
      <c r="J3999" t="s">
        <v>51889</v>
      </c>
    </row>
    <row r="4000" spans="2:10" x14ac:dyDescent="0.25">
      <c r="B4000" t="s">
        <v>51577</v>
      </c>
      <c r="C4000" t="s">
        <v>51578</v>
      </c>
      <c r="D4000" t="s">
        <v>50903</v>
      </c>
      <c r="E4000" t="s">
        <v>50904</v>
      </c>
      <c r="F4000" t="s">
        <v>104</v>
      </c>
      <c r="I4000" t="s">
        <v>15</v>
      </c>
      <c r="J4000" t="s">
        <v>51579</v>
      </c>
    </row>
    <row r="4001" spans="2:10" x14ac:dyDescent="0.25">
      <c r="B4001" t="s">
        <v>50909</v>
      </c>
      <c r="C4001" t="s">
        <v>50910</v>
      </c>
      <c r="D4001" t="s">
        <v>50903</v>
      </c>
      <c r="E4001" t="s">
        <v>50904</v>
      </c>
      <c r="F4001" t="s">
        <v>104</v>
      </c>
      <c r="I4001" t="s">
        <v>15</v>
      </c>
      <c r="J4001" t="s">
        <v>50911</v>
      </c>
    </row>
    <row r="4002" spans="2:10" x14ac:dyDescent="0.25">
      <c r="B4002" t="s">
        <v>53017</v>
      </c>
      <c r="C4002" t="s">
        <v>53018</v>
      </c>
      <c r="D4002" t="s">
        <v>50903</v>
      </c>
      <c r="E4002" t="s">
        <v>50904</v>
      </c>
      <c r="F4002" t="s">
        <v>104</v>
      </c>
      <c r="I4002" t="s">
        <v>15</v>
      </c>
      <c r="J4002" t="s">
        <v>53019</v>
      </c>
    </row>
    <row r="4003" spans="2:10" x14ac:dyDescent="0.25">
      <c r="B4003" t="s">
        <v>54669</v>
      </c>
      <c r="C4003" t="s">
        <v>54670</v>
      </c>
      <c r="D4003" t="s">
        <v>50903</v>
      </c>
      <c r="E4003" t="s">
        <v>50904</v>
      </c>
      <c r="F4003" t="s">
        <v>104</v>
      </c>
      <c r="I4003" t="s">
        <v>15</v>
      </c>
      <c r="J4003" t="s">
        <v>54671</v>
      </c>
    </row>
    <row r="4004" spans="2:10" x14ac:dyDescent="0.25">
      <c r="B4004" t="s">
        <v>54662</v>
      </c>
      <c r="C4004" t="s">
        <v>54663</v>
      </c>
      <c r="D4004" t="s">
        <v>50903</v>
      </c>
      <c r="E4004" t="s">
        <v>50904</v>
      </c>
      <c r="F4004" t="s">
        <v>104</v>
      </c>
      <c r="I4004" t="s">
        <v>15</v>
      </c>
      <c r="J4004" t="s">
        <v>54664</v>
      </c>
    </row>
    <row r="4005" spans="2:10" x14ac:dyDescent="0.25">
      <c r="B4005" t="s">
        <v>54672</v>
      </c>
      <c r="C4005" t="s">
        <v>54673</v>
      </c>
      <c r="D4005" t="s">
        <v>50903</v>
      </c>
      <c r="E4005" t="s">
        <v>50904</v>
      </c>
      <c r="F4005" t="s">
        <v>104</v>
      </c>
      <c r="I4005" t="s">
        <v>15</v>
      </c>
      <c r="J4005" t="s">
        <v>54674</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44707</v>
      </c>
      <c r="C4008" t="s">
        <v>44708</v>
      </c>
      <c r="D4008" t="s">
        <v>25148</v>
      </c>
      <c r="E4008" t="s">
        <v>25149</v>
      </c>
      <c r="F4008" t="s">
        <v>104</v>
      </c>
      <c r="I4008" t="s">
        <v>15</v>
      </c>
      <c r="J4008" t="s">
        <v>44709</v>
      </c>
    </row>
    <row r="4009" spans="2:10" x14ac:dyDescent="0.25">
      <c r="B4009" t="s">
        <v>44704</v>
      </c>
      <c r="C4009" t="s">
        <v>44705</v>
      </c>
      <c r="D4009" t="s">
        <v>25148</v>
      </c>
      <c r="E4009" t="s">
        <v>25149</v>
      </c>
      <c r="F4009" t="s">
        <v>104</v>
      </c>
      <c r="I4009" t="s">
        <v>15</v>
      </c>
      <c r="J4009" t="s">
        <v>44706</v>
      </c>
    </row>
    <row r="4010" spans="2:10" x14ac:dyDescent="0.25">
      <c r="B4010" t="s">
        <v>44710</v>
      </c>
      <c r="C4010" t="s">
        <v>44705</v>
      </c>
      <c r="D4010" t="s">
        <v>25148</v>
      </c>
      <c r="E4010" t="s">
        <v>25149</v>
      </c>
      <c r="F4010" t="s">
        <v>104</v>
      </c>
      <c r="I4010" t="s">
        <v>15</v>
      </c>
      <c r="J4010" t="s">
        <v>44706</v>
      </c>
    </row>
    <row r="4011" spans="2:10" x14ac:dyDescent="0.25">
      <c r="B4011" t="s">
        <v>44700</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44701</v>
      </c>
      <c r="C4013" t="s">
        <v>44702</v>
      </c>
      <c r="D4013" t="s">
        <v>25148</v>
      </c>
      <c r="E4013" t="s">
        <v>25149</v>
      </c>
      <c r="F4013" t="s">
        <v>104</v>
      </c>
      <c r="I4013" t="s">
        <v>15</v>
      </c>
      <c r="J4013" t="s">
        <v>44703</v>
      </c>
    </row>
    <row r="4014" spans="2:10" x14ac:dyDescent="0.25">
      <c r="B4014" t="s">
        <v>48347</v>
      </c>
      <c r="C4014" s="1" t="s">
        <v>48348</v>
      </c>
      <c r="D4014" t="s">
        <v>48349</v>
      </c>
      <c r="E4014" t="s">
        <v>48350</v>
      </c>
      <c r="F4014" t="s">
        <v>104</v>
      </c>
      <c r="H4014" t="s">
        <v>968</v>
      </c>
      <c r="I4014" t="s">
        <v>15</v>
      </c>
      <c r="J4014" t="s">
        <v>48351</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48573</v>
      </c>
      <c r="C4020" t="s">
        <v>48574</v>
      </c>
      <c r="D4020" t="s">
        <v>15683</v>
      </c>
      <c r="E4020" t="s">
        <v>15684</v>
      </c>
      <c r="F4020" t="s">
        <v>104</v>
      </c>
      <c r="H4020" t="s">
        <v>105</v>
      </c>
      <c r="I4020" t="s">
        <v>15</v>
      </c>
      <c r="J4020" t="s">
        <v>48575</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48579</v>
      </c>
      <c r="C4027" t="s">
        <v>48580</v>
      </c>
      <c r="D4027" t="s">
        <v>15683</v>
      </c>
      <c r="E4027" t="s">
        <v>15684</v>
      </c>
      <c r="F4027" t="s">
        <v>104</v>
      </c>
      <c r="H4027" t="s">
        <v>105</v>
      </c>
      <c r="I4027" t="s">
        <v>15</v>
      </c>
      <c r="J4027" t="s">
        <v>48581</v>
      </c>
    </row>
    <row r="4028" spans="2:10" x14ac:dyDescent="0.25">
      <c r="B4028" t="s">
        <v>49435</v>
      </c>
      <c r="C4028" t="s">
        <v>49436</v>
      </c>
      <c r="D4028" t="s">
        <v>15683</v>
      </c>
      <c r="E4028" t="s">
        <v>15684</v>
      </c>
      <c r="F4028" t="s">
        <v>104</v>
      </c>
      <c r="H4028" t="s">
        <v>105</v>
      </c>
      <c r="I4028" t="s">
        <v>15</v>
      </c>
      <c r="J4028" t="s">
        <v>49437</v>
      </c>
    </row>
    <row r="4029" spans="2:10" x14ac:dyDescent="0.25">
      <c r="B4029" t="s">
        <v>48576</v>
      </c>
      <c r="C4029" t="s">
        <v>48577</v>
      </c>
      <c r="D4029" t="s">
        <v>15683</v>
      </c>
      <c r="E4029" t="s">
        <v>15684</v>
      </c>
      <c r="F4029" t="s">
        <v>104</v>
      </c>
      <c r="H4029" t="s">
        <v>105</v>
      </c>
      <c r="I4029" t="s">
        <v>15</v>
      </c>
      <c r="J4029" t="s">
        <v>48578</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56396</v>
      </c>
      <c r="C4043" t="s">
        <v>56397</v>
      </c>
      <c r="D4043" t="s">
        <v>56090</v>
      </c>
      <c r="E4043" t="s">
        <v>56090</v>
      </c>
      <c r="F4043" t="s">
        <v>104</v>
      </c>
      <c r="I4043" t="s">
        <v>3326</v>
      </c>
      <c r="J4043" t="s">
        <v>56398</v>
      </c>
    </row>
    <row r="4044" spans="2:10" x14ac:dyDescent="0.25">
      <c r="B4044" t="s">
        <v>56393</v>
      </c>
      <c r="C4044" t="s">
        <v>56394</v>
      </c>
      <c r="D4044" t="s">
        <v>56090</v>
      </c>
      <c r="E4044" t="s">
        <v>56090</v>
      </c>
      <c r="F4044" t="s">
        <v>104</v>
      </c>
      <c r="I4044" t="s">
        <v>3326</v>
      </c>
      <c r="J4044" t="s">
        <v>56395</v>
      </c>
    </row>
    <row r="4045" spans="2:10" x14ac:dyDescent="0.25">
      <c r="B4045" t="s">
        <v>56387</v>
      </c>
      <c r="C4045" t="s">
        <v>56388</v>
      </c>
      <c r="D4045" t="s">
        <v>56090</v>
      </c>
      <c r="E4045" t="s">
        <v>56090</v>
      </c>
      <c r="F4045" t="s">
        <v>104</v>
      </c>
      <c r="I4045" t="s">
        <v>3326</v>
      </c>
      <c r="J4045" t="s">
        <v>56389</v>
      </c>
    </row>
    <row r="4046" spans="2:10" x14ac:dyDescent="0.25">
      <c r="B4046" t="s">
        <v>56088</v>
      </c>
      <c r="C4046" t="s">
        <v>56089</v>
      </c>
      <c r="D4046" t="s">
        <v>56090</v>
      </c>
      <c r="E4046" t="s">
        <v>56090</v>
      </c>
      <c r="F4046" t="s">
        <v>104</v>
      </c>
      <c r="I4046" t="s">
        <v>3326</v>
      </c>
      <c r="J4046" t="s">
        <v>56091</v>
      </c>
    </row>
    <row r="4047" spans="2:10" x14ac:dyDescent="0.25">
      <c r="B4047" t="s">
        <v>56390</v>
      </c>
      <c r="C4047" t="s">
        <v>56391</v>
      </c>
      <c r="D4047" t="s">
        <v>56090</v>
      </c>
      <c r="E4047" t="s">
        <v>56090</v>
      </c>
      <c r="F4047" t="s">
        <v>104</v>
      </c>
      <c r="I4047" t="s">
        <v>3326</v>
      </c>
      <c r="J4047" t="s">
        <v>56392</v>
      </c>
    </row>
    <row r="4048" spans="2:10" x14ac:dyDescent="0.25">
      <c r="B4048" t="s">
        <v>56092</v>
      </c>
      <c r="C4048" t="s">
        <v>56093</v>
      </c>
      <c r="D4048" t="s">
        <v>56090</v>
      </c>
      <c r="E4048" t="s">
        <v>56090</v>
      </c>
      <c r="F4048" t="s">
        <v>104</v>
      </c>
      <c r="I4048" t="s">
        <v>3326</v>
      </c>
      <c r="J4048" t="s">
        <v>56094</v>
      </c>
    </row>
    <row r="4049" spans="2:10" x14ac:dyDescent="0.25">
      <c r="B4049" t="s">
        <v>56384</v>
      </c>
      <c r="C4049" t="s">
        <v>56385</v>
      </c>
      <c r="D4049" t="s">
        <v>56090</v>
      </c>
      <c r="E4049" t="s">
        <v>56090</v>
      </c>
      <c r="F4049" t="s">
        <v>104</v>
      </c>
      <c r="I4049" t="s">
        <v>3326</v>
      </c>
      <c r="J4049" t="s">
        <v>56386</v>
      </c>
    </row>
    <row r="4050" spans="2:10" x14ac:dyDescent="0.25">
      <c r="B4050" t="s">
        <v>56095</v>
      </c>
      <c r="C4050" t="s">
        <v>56096</v>
      </c>
      <c r="D4050" t="s">
        <v>56090</v>
      </c>
      <c r="E4050" t="s">
        <v>56090</v>
      </c>
      <c r="F4050" t="s">
        <v>104</v>
      </c>
      <c r="I4050" t="s">
        <v>3326</v>
      </c>
      <c r="J4050" t="s">
        <v>56097</v>
      </c>
    </row>
    <row r="4051" spans="2:10" x14ac:dyDescent="0.25">
      <c r="B4051" t="s">
        <v>57398</v>
      </c>
      <c r="C4051" t="s">
        <v>57399</v>
      </c>
      <c r="D4051" t="s">
        <v>56090</v>
      </c>
      <c r="E4051" t="s">
        <v>56090</v>
      </c>
      <c r="F4051" t="s">
        <v>104</v>
      </c>
      <c r="I4051" t="s">
        <v>15</v>
      </c>
      <c r="J4051" t="s">
        <v>57400</v>
      </c>
    </row>
    <row r="4052" spans="2:10" x14ac:dyDescent="0.25">
      <c r="B4052" t="s">
        <v>57188</v>
      </c>
      <c r="C4052" t="s">
        <v>57189</v>
      </c>
      <c r="D4052" t="s">
        <v>56090</v>
      </c>
      <c r="E4052" t="s">
        <v>56090</v>
      </c>
      <c r="F4052" t="s">
        <v>104</v>
      </c>
      <c r="I4052" t="s">
        <v>15</v>
      </c>
      <c r="J4052" t="s">
        <v>57190</v>
      </c>
    </row>
    <row r="4053" spans="2:10" x14ac:dyDescent="0.25">
      <c r="B4053" t="s">
        <v>57395</v>
      </c>
      <c r="C4053" t="s">
        <v>57396</v>
      </c>
      <c r="D4053" t="s">
        <v>56090</v>
      </c>
      <c r="E4053" t="s">
        <v>56090</v>
      </c>
      <c r="F4053" t="s">
        <v>104</v>
      </c>
      <c r="I4053" t="s">
        <v>15</v>
      </c>
      <c r="J4053" t="s">
        <v>57397</v>
      </c>
    </row>
    <row r="4054" spans="2:10" x14ac:dyDescent="0.25">
      <c r="B4054" t="s">
        <v>57410</v>
      </c>
      <c r="C4054" t="s">
        <v>57411</v>
      </c>
      <c r="D4054" t="s">
        <v>56090</v>
      </c>
      <c r="E4054" t="s">
        <v>56090</v>
      </c>
      <c r="F4054" t="s">
        <v>104</v>
      </c>
      <c r="I4054" t="s">
        <v>15</v>
      </c>
      <c r="J4054" t="s">
        <v>57412</v>
      </c>
    </row>
    <row r="4055" spans="2:10" x14ac:dyDescent="0.25">
      <c r="B4055" t="s">
        <v>57194</v>
      </c>
      <c r="C4055" t="s">
        <v>57195</v>
      </c>
      <c r="D4055" t="s">
        <v>56090</v>
      </c>
      <c r="E4055" t="s">
        <v>56090</v>
      </c>
      <c r="F4055" t="s">
        <v>104</v>
      </c>
      <c r="I4055" t="s">
        <v>15</v>
      </c>
      <c r="J4055" t="s">
        <v>57196</v>
      </c>
    </row>
    <row r="4056" spans="2:10" x14ac:dyDescent="0.25">
      <c r="B4056" t="s">
        <v>57197</v>
      </c>
      <c r="C4056" t="s">
        <v>57198</v>
      </c>
      <c r="D4056" t="s">
        <v>56090</v>
      </c>
      <c r="E4056" t="s">
        <v>56090</v>
      </c>
      <c r="F4056" t="s">
        <v>104</v>
      </c>
      <c r="I4056" t="s">
        <v>15</v>
      </c>
      <c r="J4056" t="s">
        <v>57199</v>
      </c>
    </row>
    <row r="4057" spans="2:10" x14ac:dyDescent="0.25">
      <c r="B4057" t="s">
        <v>57407</v>
      </c>
      <c r="C4057" t="s">
        <v>57408</v>
      </c>
      <c r="D4057" t="s">
        <v>56090</v>
      </c>
      <c r="E4057" t="s">
        <v>56090</v>
      </c>
      <c r="F4057" t="s">
        <v>104</v>
      </c>
      <c r="I4057" t="s">
        <v>15</v>
      </c>
      <c r="J4057" t="s">
        <v>57409</v>
      </c>
    </row>
    <row r="4058" spans="2:10" x14ac:dyDescent="0.25">
      <c r="B4058" t="s">
        <v>57404</v>
      </c>
      <c r="C4058" t="s">
        <v>57405</v>
      </c>
      <c r="D4058" t="s">
        <v>56090</v>
      </c>
      <c r="E4058" t="s">
        <v>56090</v>
      </c>
      <c r="F4058" t="s">
        <v>104</v>
      </c>
      <c r="I4058" t="s">
        <v>15</v>
      </c>
      <c r="J4058" t="s">
        <v>57406</v>
      </c>
    </row>
    <row r="4059" spans="2:10" x14ac:dyDescent="0.25">
      <c r="B4059" t="s">
        <v>57203</v>
      </c>
      <c r="C4059" t="s">
        <v>57204</v>
      </c>
      <c r="D4059" t="s">
        <v>56090</v>
      </c>
      <c r="E4059" t="s">
        <v>56090</v>
      </c>
      <c r="F4059" t="s">
        <v>104</v>
      </c>
      <c r="I4059" t="s">
        <v>15</v>
      </c>
      <c r="J4059" t="s">
        <v>57205</v>
      </c>
    </row>
    <row r="4060" spans="2:10" x14ac:dyDescent="0.25">
      <c r="B4060" t="s">
        <v>57200</v>
      </c>
      <c r="C4060" t="s">
        <v>57201</v>
      </c>
      <c r="D4060" t="s">
        <v>56090</v>
      </c>
      <c r="E4060" t="s">
        <v>56090</v>
      </c>
      <c r="F4060" t="s">
        <v>104</v>
      </c>
      <c r="I4060" t="s">
        <v>15</v>
      </c>
      <c r="J4060" t="s">
        <v>57202</v>
      </c>
    </row>
    <row r="4061" spans="2:10" x14ac:dyDescent="0.25">
      <c r="B4061" t="s">
        <v>57401</v>
      </c>
      <c r="C4061" t="s">
        <v>57402</v>
      </c>
      <c r="D4061" t="s">
        <v>56090</v>
      </c>
      <c r="E4061" t="s">
        <v>56090</v>
      </c>
      <c r="F4061" t="s">
        <v>104</v>
      </c>
      <c r="I4061" t="s">
        <v>15</v>
      </c>
      <c r="J4061" t="s">
        <v>57403</v>
      </c>
    </row>
    <row r="4062" spans="2:10" x14ac:dyDescent="0.25">
      <c r="B4062" t="s">
        <v>57191</v>
      </c>
      <c r="C4062" t="s">
        <v>57192</v>
      </c>
      <c r="D4062" t="s">
        <v>56090</v>
      </c>
      <c r="E4062" t="s">
        <v>56090</v>
      </c>
      <c r="F4062" t="s">
        <v>104</v>
      </c>
      <c r="I4062" t="s">
        <v>15</v>
      </c>
      <c r="J4062" t="s">
        <v>57193</v>
      </c>
    </row>
    <row r="4063" spans="2:10" x14ac:dyDescent="0.25">
      <c r="B4063" t="s">
        <v>32469</v>
      </c>
      <c r="C4063" t="s">
        <v>32470</v>
      </c>
      <c r="D4063" t="s">
        <v>32471</v>
      </c>
      <c r="E4063" t="s">
        <v>32472</v>
      </c>
      <c r="F4063" t="s">
        <v>104</v>
      </c>
      <c r="I4063" t="s">
        <v>15</v>
      </c>
      <c r="J4063" t="s">
        <v>32473</v>
      </c>
    </row>
    <row r="4064" spans="2:10" x14ac:dyDescent="0.25">
      <c r="B4064" t="s">
        <v>56238</v>
      </c>
      <c r="C4064" t="s">
        <v>56239</v>
      </c>
      <c r="D4064" t="s">
        <v>56240</v>
      </c>
      <c r="E4064" t="s">
        <v>56240</v>
      </c>
      <c r="F4064" t="s">
        <v>104</v>
      </c>
      <c r="I4064" t="s">
        <v>3326</v>
      </c>
      <c r="J4064" t="s">
        <v>56241</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45122</v>
      </c>
      <c r="C4068" t="s">
        <v>45120</v>
      </c>
      <c r="D4068" t="s">
        <v>31974</v>
      </c>
      <c r="E4068" t="s">
        <v>31975</v>
      </c>
      <c r="F4068" t="s">
        <v>104</v>
      </c>
      <c r="I4068" t="s">
        <v>15</v>
      </c>
      <c r="J4068" t="s">
        <v>45121</v>
      </c>
    </row>
    <row r="4069" spans="2:10" x14ac:dyDescent="0.25">
      <c r="B4069" t="s">
        <v>41766</v>
      </c>
      <c r="C4069" t="s">
        <v>41767</v>
      </c>
      <c r="D4069" t="s">
        <v>31974</v>
      </c>
      <c r="E4069" t="s">
        <v>31975</v>
      </c>
      <c r="F4069" t="s">
        <v>104</v>
      </c>
      <c r="I4069" t="s">
        <v>15</v>
      </c>
      <c r="J4069" t="s">
        <v>41768</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38552</v>
      </c>
      <c r="C4155" t="s">
        <v>38553</v>
      </c>
      <c r="D4155" t="s">
        <v>32428</v>
      </c>
      <c r="E4155" t="s">
        <v>32429</v>
      </c>
      <c r="F4155" t="s">
        <v>104</v>
      </c>
      <c r="I4155" t="s">
        <v>3326</v>
      </c>
      <c r="J4155" t="s">
        <v>38554</v>
      </c>
    </row>
    <row r="4156" spans="2:10" x14ac:dyDescent="0.25">
      <c r="B4156" t="s">
        <v>38549</v>
      </c>
      <c r="C4156" t="s">
        <v>38550</v>
      </c>
      <c r="D4156" t="s">
        <v>32428</v>
      </c>
      <c r="E4156" t="s">
        <v>32429</v>
      </c>
      <c r="F4156" t="s">
        <v>104</v>
      </c>
      <c r="I4156" t="s">
        <v>3326</v>
      </c>
      <c r="J4156" t="s">
        <v>38551</v>
      </c>
    </row>
    <row r="4157" spans="2:10" x14ac:dyDescent="0.25">
      <c r="B4157" t="s">
        <v>38555</v>
      </c>
      <c r="C4157" t="s">
        <v>38353</v>
      </c>
      <c r="D4157" t="s">
        <v>32428</v>
      </c>
      <c r="E4157" t="s">
        <v>32429</v>
      </c>
      <c r="F4157" t="s">
        <v>104</v>
      </c>
      <c r="I4157" t="s">
        <v>3326</v>
      </c>
      <c r="J4157" t="s">
        <v>38354</v>
      </c>
    </row>
    <row r="4158" spans="2:10" x14ac:dyDescent="0.25">
      <c r="B4158" t="s">
        <v>32426</v>
      </c>
      <c r="C4158" t="s">
        <v>32427</v>
      </c>
      <c r="D4158" t="s">
        <v>32428</v>
      </c>
      <c r="E4158" t="s">
        <v>32429</v>
      </c>
      <c r="F4158" t="s">
        <v>104</v>
      </c>
      <c r="I4158" t="s">
        <v>15</v>
      </c>
      <c r="J4158" t="s">
        <v>32430</v>
      </c>
    </row>
    <row r="4159" spans="2:10" x14ac:dyDescent="0.25">
      <c r="B4159" t="s">
        <v>56007</v>
      </c>
      <c r="C4159" t="s">
        <v>56008</v>
      </c>
      <c r="D4159" t="s">
        <v>53326</v>
      </c>
      <c r="E4159" t="s">
        <v>53326</v>
      </c>
      <c r="F4159" t="s">
        <v>104</v>
      </c>
      <c r="I4159" t="s">
        <v>3326</v>
      </c>
      <c r="J4159" t="s">
        <v>56009</v>
      </c>
    </row>
    <row r="4160" spans="2:10" x14ac:dyDescent="0.25">
      <c r="B4160" t="s">
        <v>56001</v>
      </c>
      <c r="C4160" t="s">
        <v>56002</v>
      </c>
      <c r="D4160" t="s">
        <v>53326</v>
      </c>
      <c r="E4160" t="s">
        <v>53326</v>
      </c>
      <c r="F4160" t="s">
        <v>104</v>
      </c>
      <c r="I4160" t="s">
        <v>3326</v>
      </c>
      <c r="J4160" t="s">
        <v>56003</v>
      </c>
    </row>
    <row r="4161" spans="2:10" x14ac:dyDescent="0.25">
      <c r="B4161" t="s">
        <v>55998</v>
      </c>
      <c r="C4161" t="s">
        <v>55999</v>
      </c>
      <c r="D4161" t="s">
        <v>53326</v>
      </c>
      <c r="E4161" t="s">
        <v>53326</v>
      </c>
      <c r="F4161" t="s">
        <v>104</v>
      </c>
      <c r="I4161" t="s">
        <v>3326</v>
      </c>
      <c r="J4161" t="s">
        <v>56000</v>
      </c>
    </row>
    <row r="4162" spans="2:10" x14ac:dyDescent="0.25">
      <c r="B4162" t="s">
        <v>56004</v>
      </c>
      <c r="C4162" t="s">
        <v>56005</v>
      </c>
      <c r="D4162" t="s">
        <v>53326</v>
      </c>
      <c r="E4162" t="s">
        <v>53326</v>
      </c>
      <c r="F4162" t="s">
        <v>104</v>
      </c>
      <c r="I4162" t="s">
        <v>3326</v>
      </c>
      <c r="J4162" t="s">
        <v>56006</v>
      </c>
    </row>
    <row r="4163" spans="2:10" x14ac:dyDescent="0.25">
      <c r="B4163" t="s">
        <v>55995</v>
      </c>
      <c r="C4163" t="s">
        <v>55996</v>
      </c>
      <c r="D4163" t="s">
        <v>53326</v>
      </c>
      <c r="E4163" t="s">
        <v>53326</v>
      </c>
      <c r="F4163" t="s">
        <v>104</v>
      </c>
      <c r="I4163" t="s">
        <v>3326</v>
      </c>
      <c r="J4163" t="s">
        <v>55997</v>
      </c>
    </row>
    <row r="4164" spans="2:10" x14ac:dyDescent="0.25">
      <c r="B4164" t="s">
        <v>55992</v>
      </c>
      <c r="C4164" t="s">
        <v>55993</v>
      </c>
      <c r="D4164" t="s">
        <v>53326</v>
      </c>
      <c r="E4164" t="s">
        <v>53326</v>
      </c>
      <c r="F4164" t="s">
        <v>104</v>
      </c>
      <c r="I4164" t="s">
        <v>3326</v>
      </c>
      <c r="J4164" t="s">
        <v>55994</v>
      </c>
    </row>
    <row r="4165" spans="2:10" x14ac:dyDescent="0.25">
      <c r="B4165" t="s">
        <v>56013</v>
      </c>
      <c r="C4165" t="s">
        <v>56014</v>
      </c>
      <c r="D4165" t="s">
        <v>53326</v>
      </c>
      <c r="E4165" t="s">
        <v>53326</v>
      </c>
      <c r="F4165" t="s">
        <v>104</v>
      </c>
      <c r="I4165" t="s">
        <v>3326</v>
      </c>
      <c r="J4165" t="s">
        <v>56015</v>
      </c>
    </row>
    <row r="4166" spans="2:10" x14ac:dyDescent="0.25">
      <c r="B4166" t="s">
        <v>56010</v>
      </c>
      <c r="C4166" t="s">
        <v>56011</v>
      </c>
      <c r="D4166" t="s">
        <v>53326</v>
      </c>
      <c r="E4166" t="s">
        <v>53326</v>
      </c>
      <c r="F4166" t="s">
        <v>104</v>
      </c>
      <c r="I4166" t="s">
        <v>3326</v>
      </c>
      <c r="J4166" t="s">
        <v>56012</v>
      </c>
    </row>
    <row r="4167" spans="2:10" x14ac:dyDescent="0.25">
      <c r="B4167" t="s">
        <v>57620</v>
      </c>
      <c r="C4167" t="s">
        <v>57621</v>
      </c>
      <c r="D4167" t="s">
        <v>53326</v>
      </c>
      <c r="E4167" t="s">
        <v>53326</v>
      </c>
      <c r="F4167" t="s">
        <v>104</v>
      </c>
      <c r="I4167" t="s">
        <v>15</v>
      </c>
      <c r="J4167" t="s">
        <v>57622</v>
      </c>
    </row>
    <row r="4168" spans="2:10" x14ac:dyDescent="0.25">
      <c r="B4168" t="s">
        <v>57700</v>
      </c>
      <c r="C4168" t="s">
        <v>57701</v>
      </c>
      <c r="D4168" t="s">
        <v>53326</v>
      </c>
      <c r="E4168" t="s">
        <v>53326</v>
      </c>
      <c r="F4168" t="s">
        <v>104</v>
      </c>
      <c r="I4168" t="s">
        <v>15</v>
      </c>
      <c r="J4168" t="s">
        <v>57702</v>
      </c>
    </row>
    <row r="4169" spans="2:10" x14ac:dyDescent="0.25">
      <c r="B4169" t="s">
        <v>57697</v>
      </c>
      <c r="C4169" t="s">
        <v>57698</v>
      </c>
      <c r="D4169" t="s">
        <v>53326</v>
      </c>
      <c r="E4169" t="s">
        <v>53326</v>
      </c>
      <c r="F4169" t="s">
        <v>104</v>
      </c>
      <c r="I4169" t="s">
        <v>15</v>
      </c>
      <c r="J4169" t="s">
        <v>57699</v>
      </c>
    </row>
    <row r="4170" spans="2:10" x14ac:dyDescent="0.25">
      <c r="B4170" t="s">
        <v>57677</v>
      </c>
      <c r="C4170" t="s">
        <v>57678</v>
      </c>
      <c r="D4170" t="s">
        <v>53326</v>
      </c>
      <c r="E4170" t="s">
        <v>53326</v>
      </c>
      <c r="F4170" t="s">
        <v>104</v>
      </c>
      <c r="I4170" t="s">
        <v>15</v>
      </c>
      <c r="J4170" t="s">
        <v>57679</v>
      </c>
    </row>
    <row r="4171" spans="2:10" x14ac:dyDescent="0.25">
      <c r="B4171" t="s">
        <v>53328</v>
      </c>
      <c r="C4171" t="s">
        <v>53329</v>
      </c>
      <c r="D4171" t="s">
        <v>53326</v>
      </c>
      <c r="E4171" t="s">
        <v>53326</v>
      </c>
      <c r="F4171" t="s">
        <v>104</v>
      </c>
      <c r="I4171" t="s">
        <v>15</v>
      </c>
      <c r="J4171" t="s">
        <v>53330</v>
      </c>
    </row>
    <row r="4172" spans="2:10" x14ac:dyDescent="0.25">
      <c r="B4172" t="s">
        <v>53418</v>
      </c>
      <c r="C4172" t="s">
        <v>53419</v>
      </c>
      <c r="D4172" t="s">
        <v>53326</v>
      </c>
      <c r="E4172" t="s">
        <v>53326</v>
      </c>
      <c r="F4172" t="s">
        <v>104</v>
      </c>
      <c r="I4172" t="s">
        <v>15</v>
      </c>
      <c r="J4172" t="s">
        <v>53420</v>
      </c>
    </row>
    <row r="4173" spans="2:10" x14ac:dyDescent="0.25">
      <c r="B4173" t="s">
        <v>53430</v>
      </c>
      <c r="C4173" t="s">
        <v>53431</v>
      </c>
      <c r="D4173" t="s">
        <v>53326</v>
      </c>
      <c r="E4173" t="s">
        <v>53326</v>
      </c>
      <c r="F4173" t="s">
        <v>104</v>
      </c>
      <c r="I4173" t="s">
        <v>15</v>
      </c>
      <c r="J4173" t="s">
        <v>53432</v>
      </c>
    </row>
    <row r="4174" spans="2:10" x14ac:dyDescent="0.25">
      <c r="B4174" t="s">
        <v>57619</v>
      </c>
      <c r="C4174" t="s">
        <v>57611</v>
      </c>
      <c r="D4174" t="s">
        <v>53326</v>
      </c>
      <c r="E4174" t="s">
        <v>53326</v>
      </c>
      <c r="F4174" t="s">
        <v>104</v>
      </c>
      <c r="I4174" t="s">
        <v>15</v>
      </c>
      <c r="J4174" t="s">
        <v>57612</v>
      </c>
    </row>
    <row r="4175" spans="2:10" x14ac:dyDescent="0.25">
      <c r="B4175" t="s">
        <v>57610</v>
      </c>
      <c r="C4175" t="s">
        <v>57611</v>
      </c>
      <c r="D4175" t="s">
        <v>53326</v>
      </c>
      <c r="E4175" t="s">
        <v>53326</v>
      </c>
      <c r="F4175" t="s">
        <v>104</v>
      </c>
      <c r="I4175" t="s">
        <v>15</v>
      </c>
      <c r="J4175" t="s">
        <v>57612</v>
      </c>
    </row>
    <row r="4176" spans="2:10" x14ac:dyDescent="0.25">
      <c r="B4176" t="s">
        <v>53408</v>
      </c>
      <c r="C4176" t="s">
        <v>53409</v>
      </c>
      <c r="D4176" t="s">
        <v>53326</v>
      </c>
      <c r="E4176" t="s">
        <v>53326</v>
      </c>
      <c r="F4176" t="s">
        <v>104</v>
      </c>
      <c r="I4176" t="s">
        <v>15</v>
      </c>
      <c r="J4176" t="s">
        <v>53410</v>
      </c>
    </row>
    <row r="4177" spans="2:10" x14ac:dyDescent="0.25">
      <c r="B4177" t="s">
        <v>57691</v>
      </c>
      <c r="C4177" t="s">
        <v>57692</v>
      </c>
      <c r="D4177" t="s">
        <v>53326</v>
      </c>
      <c r="E4177" t="s">
        <v>53326</v>
      </c>
      <c r="F4177" t="s">
        <v>104</v>
      </c>
      <c r="I4177" t="s">
        <v>15</v>
      </c>
      <c r="J4177" t="s">
        <v>57693</v>
      </c>
    </row>
    <row r="4178" spans="2:10" x14ac:dyDescent="0.25">
      <c r="B4178" t="s">
        <v>57674</v>
      </c>
      <c r="C4178" t="s">
        <v>57675</v>
      </c>
      <c r="D4178" t="s">
        <v>53326</v>
      </c>
      <c r="E4178" t="s">
        <v>53326</v>
      </c>
      <c r="F4178" t="s">
        <v>104</v>
      </c>
      <c r="I4178" t="s">
        <v>15</v>
      </c>
      <c r="J4178" t="s">
        <v>57676</v>
      </c>
    </row>
    <row r="4179" spans="2:10" x14ac:dyDescent="0.25">
      <c r="B4179" t="s">
        <v>57688</v>
      </c>
      <c r="C4179" t="s">
        <v>57689</v>
      </c>
      <c r="D4179" t="s">
        <v>53326</v>
      </c>
      <c r="E4179" t="s">
        <v>53326</v>
      </c>
      <c r="F4179" t="s">
        <v>104</v>
      </c>
      <c r="I4179" t="s">
        <v>15</v>
      </c>
      <c r="J4179" t="s">
        <v>57690</v>
      </c>
    </row>
    <row r="4180" spans="2:10" x14ac:dyDescent="0.25">
      <c r="B4180" t="s">
        <v>53427</v>
      </c>
      <c r="C4180" t="s">
        <v>53428</v>
      </c>
      <c r="D4180" t="s">
        <v>53326</v>
      </c>
      <c r="E4180" t="s">
        <v>53326</v>
      </c>
      <c r="F4180" t="s">
        <v>104</v>
      </c>
      <c r="I4180" t="s">
        <v>15</v>
      </c>
      <c r="J4180" t="s">
        <v>53429</v>
      </c>
    </row>
    <row r="4181" spans="2:10" x14ac:dyDescent="0.25">
      <c r="B4181" t="s">
        <v>57684</v>
      </c>
      <c r="C4181" t="s">
        <v>57685</v>
      </c>
      <c r="D4181" t="s">
        <v>53326</v>
      </c>
      <c r="E4181" t="s">
        <v>53326</v>
      </c>
      <c r="F4181" t="s">
        <v>104</v>
      </c>
      <c r="I4181" t="s">
        <v>15</v>
      </c>
      <c r="J4181" t="s">
        <v>57686</v>
      </c>
    </row>
    <row r="4182" spans="2:10" x14ac:dyDescent="0.25">
      <c r="B4182" t="s">
        <v>57687</v>
      </c>
      <c r="C4182" t="s">
        <v>57685</v>
      </c>
      <c r="D4182" t="s">
        <v>53326</v>
      </c>
      <c r="E4182" t="s">
        <v>53326</v>
      </c>
      <c r="F4182" t="s">
        <v>104</v>
      </c>
      <c r="I4182" t="s">
        <v>15</v>
      </c>
      <c r="J4182" t="s">
        <v>57686</v>
      </c>
    </row>
    <row r="4183" spans="2:10" x14ac:dyDescent="0.25">
      <c r="B4183" t="s">
        <v>53415</v>
      </c>
      <c r="C4183" t="s">
        <v>53416</v>
      </c>
      <c r="D4183" t="s">
        <v>53326</v>
      </c>
      <c r="E4183" t="s">
        <v>53326</v>
      </c>
      <c r="F4183" t="s">
        <v>104</v>
      </c>
      <c r="I4183" t="s">
        <v>15</v>
      </c>
      <c r="J4183" t="s">
        <v>53417</v>
      </c>
    </row>
    <row r="4184" spans="2:10" x14ac:dyDescent="0.25">
      <c r="B4184" t="s">
        <v>53339</v>
      </c>
      <c r="C4184" t="s">
        <v>53340</v>
      </c>
      <c r="D4184" t="s">
        <v>53326</v>
      </c>
      <c r="E4184" t="s">
        <v>53326</v>
      </c>
      <c r="F4184" t="s">
        <v>104</v>
      </c>
      <c r="I4184" t="s">
        <v>15</v>
      </c>
      <c r="J4184" t="s">
        <v>53341</v>
      </c>
    </row>
    <row r="4185" spans="2:10" x14ac:dyDescent="0.25">
      <c r="B4185" t="s">
        <v>57601</v>
      </c>
      <c r="C4185" t="s">
        <v>57602</v>
      </c>
      <c r="D4185" t="s">
        <v>53326</v>
      </c>
      <c r="E4185" t="s">
        <v>53326</v>
      </c>
      <c r="F4185" t="s">
        <v>104</v>
      </c>
      <c r="I4185" t="s">
        <v>15</v>
      </c>
      <c r="J4185" t="s">
        <v>57603</v>
      </c>
    </row>
    <row r="4186" spans="2:10" x14ac:dyDescent="0.25">
      <c r="B4186" t="s">
        <v>53411</v>
      </c>
      <c r="C4186" s="1" t="s">
        <v>53412</v>
      </c>
      <c r="D4186" t="s">
        <v>53326</v>
      </c>
      <c r="E4186" t="s">
        <v>53326</v>
      </c>
      <c r="F4186" t="s">
        <v>104</v>
      </c>
      <c r="I4186" t="s">
        <v>15</v>
      </c>
      <c r="J4186" t="s">
        <v>53413</v>
      </c>
    </row>
    <row r="4187" spans="2:10" x14ac:dyDescent="0.25">
      <c r="B4187" t="s">
        <v>53414</v>
      </c>
      <c r="C4187" s="1" t="s">
        <v>53412</v>
      </c>
      <c r="D4187" t="s">
        <v>53326</v>
      </c>
      <c r="E4187" t="s">
        <v>53326</v>
      </c>
      <c r="F4187" t="s">
        <v>104</v>
      </c>
      <c r="I4187" t="s">
        <v>15</v>
      </c>
      <c r="J4187" t="s">
        <v>53413</v>
      </c>
    </row>
    <row r="4188" spans="2:10" x14ac:dyDescent="0.25">
      <c r="B4188" t="s">
        <v>56654</v>
      </c>
      <c r="C4188" t="s">
        <v>56655</v>
      </c>
      <c r="D4188" t="s">
        <v>53326</v>
      </c>
      <c r="E4188" t="s">
        <v>53326</v>
      </c>
      <c r="F4188" t="s">
        <v>104</v>
      </c>
      <c r="I4188" t="s">
        <v>15</v>
      </c>
      <c r="J4188" t="s">
        <v>56656</v>
      </c>
    </row>
    <row r="4189" spans="2:10" x14ac:dyDescent="0.25">
      <c r="B4189" t="s">
        <v>56657</v>
      </c>
      <c r="C4189" t="s">
        <v>56658</v>
      </c>
      <c r="D4189" t="s">
        <v>53326</v>
      </c>
      <c r="E4189" t="s">
        <v>53326</v>
      </c>
      <c r="F4189" t="s">
        <v>104</v>
      </c>
      <c r="I4189" t="s">
        <v>15</v>
      </c>
      <c r="J4189" t="s">
        <v>56659</v>
      </c>
    </row>
    <row r="4190" spans="2:10" x14ac:dyDescent="0.25">
      <c r="B4190" t="s">
        <v>57671</v>
      </c>
      <c r="C4190" t="s">
        <v>57672</v>
      </c>
      <c r="D4190" t="s">
        <v>53326</v>
      </c>
      <c r="E4190" t="s">
        <v>53326</v>
      </c>
      <c r="F4190" t="s">
        <v>104</v>
      </c>
      <c r="I4190" t="s">
        <v>15</v>
      </c>
      <c r="J4190" t="s">
        <v>57673</v>
      </c>
    </row>
    <row r="4191" spans="2:10" x14ac:dyDescent="0.25">
      <c r="B4191" t="s">
        <v>57694</v>
      </c>
      <c r="C4191" t="s">
        <v>57695</v>
      </c>
      <c r="D4191" t="s">
        <v>53326</v>
      </c>
      <c r="E4191" t="s">
        <v>53326</v>
      </c>
      <c r="F4191" t="s">
        <v>104</v>
      </c>
      <c r="I4191" t="s">
        <v>15</v>
      </c>
      <c r="J4191" t="s">
        <v>57696</v>
      </c>
    </row>
    <row r="4192" spans="2:10" x14ac:dyDescent="0.25">
      <c r="B4192" t="s">
        <v>53324</v>
      </c>
      <c r="C4192" s="1" t="s">
        <v>53325</v>
      </c>
      <c r="D4192" t="s">
        <v>53326</v>
      </c>
      <c r="E4192" t="s">
        <v>53326</v>
      </c>
      <c r="F4192" t="s">
        <v>104</v>
      </c>
      <c r="I4192" t="s">
        <v>15</v>
      </c>
      <c r="J4192" t="s">
        <v>53327</v>
      </c>
    </row>
    <row r="4193" spans="2:10" x14ac:dyDescent="0.25">
      <c r="B4193" t="s">
        <v>57680</v>
      </c>
      <c r="C4193" t="s">
        <v>57681</v>
      </c>
      <c r="D4193" t="s">
        <v>53326</v>
      </c>
      <c r="E4193" t="s">
        <v>53326</v>
      </c>
      <c r="F4193" t="s">
        <v>104</v>
      </c>
      <c r="I4193" t="s">
        <v>15</v>
      </c>
      <c r="J4193" t="s">
        <v>57682</v>
      </c>
    </row>
    <row r="4194" spans="2:10" x14ac:dyDescent="0.25">
      <c r="B4194" t="s">
        <v>57683</v>
      </c>
      <c r="C4194" t="s">
        <v>57681</v>
      </c>
      <c r="D4194" t="s">
        <v>53326</v>
      </c>
      <c r="E4194" t="s">
        <v>53326</v>
      </c>
      <c r="F4194" t="s">
        <v>104</v>
      </c>
      <c r="I4194" t="s">
        <v>15</v>
      </c>
      <c r="J4194" t="s">
        <v>57682</v>
      </c>
    </row>
    <row r="4195" spans="2:10" x14ac:dyDescent="0.25">
      <c r="B4195" t="s">
        <v>57706</v>
      </c>
      <c r="C4195" t="s">
        <v>57707</v>
      </c>
      <c r="D4195" t="s">
        <v>53326</v>
      </c>
      <c r="E4195" t="s">
        <v>53326</v>
      </c>
      <c r="F4195" t="s">
        <v>104</v>
      </c>
      <c r="I4195" t="s">
        <v>15</v>
      </c>
      <c r="J4195" t="s">
        <v>57708</v>
      </c>
    </row>
    <row r="4196" spans="2:10" x14ac:dyDescent="0.25">
      <c r="B4196" t="s">
        <v>53421</v>
      </c>
      <c r="C4196" t="s">
        <v>53422</v>
      </c>
      <c r="D4196" t="s">
        <v>53326</v>
      </c>
      <c r="E4196" t="s">
        <v>53326</v>
      </c>
      <c r="F4196" t="s">
        <v>104</v>
      </c>
      <c r="I4196" t="s">
        <v>15</v>
      </c>
      <c r="J4196" t="s">
        <v>53423</v>
      </c>
    </row>
    <row r="4197" spans="2:10" x14ac:dyDescent="0.25">
      <c r="B4197" t="s">
        <v>57703</v>
      </c>
      <c r="C4197" t="s">
        <v>57704</v>
      </c>
      <c r="D4197" t="s">
        <v>53326</v>
      </c>
      <c r="E4197" t="s">
        <v>53326</v>
      </c>
      <c r="F4197" t="s">
        <v>104</v>
      </c>
      <c r="I4197" t="s">
        <v>15</v>
      </c>
      <c r="J4197" t="s">
        <v>57705</v>
      </c>
    </row>
    <row r="4198" spans="2:10" x14ac:dyDescent="0.25">
      <c r="B4198" t="s">
        <v>53424</v>
      </c>
      <c r="C4198" t="s">
        <v>53425</v>
      </c>
      <c r="D4198" t="s">
        <v>53326</v>
      </c>
      <c r="E4198" t="s">
        <v>53326</v>
      </c>
      <c r="F4198" t="s">
        <v>104</v>
      </c>
      <c r="I4198" t="s">
        <v>15</v>
      </c>
      <c r="J4198" t="s">
        <v>53426</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43009</v>
      </c>
      <c r="C4213" t="s">
        <v>43010</v>
      </c>
      <c r="D4213" t="s">
        <v>5826</v>
      </c>
      <c r="E4213" t="s">
        <v>5827</v>
      </c>
      <c r="F4213" t="s">
        <v>104</v>
      </c>
      <c r="I4213" t="s">
        <v>15</v>
      </c>
      <c r="J4213" t="s">
        <v>43011</v>
      </c>
    </row>
    <row r="4214" spans="1:10" x14ac:dyDescent="0.25">
      <c r="B4214" t="s">
        <v>43006</v>
      </c>
      <c r="C4214" t="s">
        <v>43007</v>
      </c>
      <c r="D4214" t="s">
        <v>5826</v>
      </c>
      <c r="E4214" t="s">
        <v>5827</v>
      </c>
      <c r="F4214" t="s">
        <v>104</v>
      </c>
      <c r="I4214" t="s">
        <v>15</v>
      </c>
      <c r="J4214" t="s">
        <v>43008</v>
      </c>
    </row>
    <row r="4215" spans="1:10" x14ac:dyDescent="0.25">
      <c r="B4215" t="s">
        <v>12959</v>
      </c>
      <c r="C4215" t="s">
        <v>12960</v>
      </c>
      <c r="D4215" t="s">
        <v>5826</v>
      </c>
      <c r="E4215" t="s">
        <v>5827</v>
      </c>
      <c r="F4215" t="s">
        <v>104</v>
      </c>
      <c r="I4215" t="s">
        <v>15</v>
      </c>
      <c r="J4215" t="s">
        <v>12961</v>
      </c>
    </row>
    <row r="4216" spans="1:10" x14ac:dyDescent="0.25">
      <c r="B4216" t="s">
        <v>56266</v>
      </c>
      <c r="C4216" t="s">
        <v>56267</v>
      </c>
      <c r="D4216" t="s">
        <v>51115</v>
      </c>
      <c r="E4216" t="s">
        <v>51115</v>
      </c>
      <c r="F4216" t="s">
        <v>104</v>
      </c>
      <c r="H4216" t="s">
        <v>2904</v>
      </c>
      <c r="I4216" t="s">
        <v>3326</v>
      </c>
      <c r="J4216" t="s">
        <v>56268</v>
      </c>
    </row>
    <row r="4217" spans="1:10" x14ac:dyDescent="0.25">
      <c r="B4217" t="s">
        <v>51120</v>
      </c>
      <c r="C4217" t="s">
        <v>51121</v>
      </c>
      <c r="D4217" t="s">
        <v>51115</v>
      </c>
      <c r="E4217" t="s">
        <v>51115</v>
      </c>
      <c r="F4217" t="s">
        <v>104</v>
      </c>
      <c r="H4217" t="s">
        <v>2904</v>
      </c>
      <c r="I4217" t="s">
        <v>15</v>
      </c>
      <c r="J4217" t="s">
        <v>51122</v>
      </c>
    </row>
    <row r="4218" spans="1:10" x14ac:dyDescent="0.25">
      <c r="B4218" t="s">
        <v>51113</v>
      </c>
      <c r="C4218" t="s">
        <v>51114</v>
      </c>
      <c r="D4218" t="s">
        <v>51115</v>
      </c>
      <c r="E4218" t="s">
        <v>51115</v>
      </c>
      <c r="F4218" t="s">
        <v>104</v>
      </c>
      <c r="H4218" t="s">
        <v>2904</v>
      </c>
      <c r="I4218" t="s">
        <v>15</v>
      </c>
      <c r="J4218" t="s">
        <v>51116</v>
      </c>
    </row>
    <row r="4219" spans="1:10" x14ac:dyDescent="0.25">
      <c r="B4219" t="s">
        <v>51117</v>
      </c>
      <c r="C4219" t="s">
        <v>51118</v>
      </c>
      <c r="D4219" t="s">
        <v>51115</v>
      </c>
      <c r="E4219" t="s">
        <v>51115</v>
      </c>
      <c r="F4219" t="s">
        <v>104</v>
      </c>
      <c r="H4219" t="s">
        <v>2904</v>
      </c>
      <c r="I4219" t="s">
        <v>15</v>
      </c>
      <c r="J4219" t="s">
        <v>51119</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55683</v>
      </c>
      <c r="C4268" t="s">
        <v>55684</v>
      </c>
      <c r="D4268" t="s">
        <v>53536</v>
      </c>
      <c r="E4268" t="s">
        <v>53537</v>
      </c>
      <c r="F4268" t="s">
        <v>104</v>
      </c>
      <c r="I4268" t="s">
        <v>3326</v>
      </c>
      <c r="J4268" t="s">
        <v>55685</v>
      </c>
    </row>
    <row r="4269" spans="2:10" x14ac:dyDescent="0.25">
      <c r="B4269" t="s">
        <v>53560</v>
      </c>
      <c r="C4269" t="s">
        <v>53561</v>
      </c>
      <c r="D4269" t="s">
        <v>53536</v>
      </c>
      <c r="E4269" t="s">
        <v>53537</v>
      </c>
      <c r="F4269" t="s">
        <v>104</v>
      </c>
      <c r="I4269" t="s">
        <v>15</v>
      </c>
      <c r="J4269" t="s">
        <v>53562</v>
      </c>
    </row>
    <row r="4270" spans="2:10" x14ac:dyDescent="0.25">
      <c r="B4270" t="s">
        <v>53551</v>
      </c>
      <c r="C4270" t="s">
        <v>53552</v>
      </c>
      <c r="D4270" t="s">
        <v>53536</v>
      </c>
      <c r="E4270" t="s">
        <v>53537</v>
      </c>
      <c r="F4270" t="s">
        <v>104</v>
      </c>
      <c r="I4270" t="s">
        <v>15</v>
      </c>
      <c r="J4270" t="s">
        <v>53553</v>
      </c>
    </row>
    <row r="4271" spans="2:10" x14ac:dyDescent="0.25">
      <c r="B4271" t="s">
        <v>53545</v>
      </c>
      <c r="C4271" t="s">
        <v>53546</v>
      </c>
      <c r="D4271" t="s">
        <v>53536</v>
      </c>
      <c r="E4271" t="s">
        <v>53537</v>
      </c>
      <c r="F4271" t="s">
        <v>104</v>
      </c>
      <c r="I4271" t="s">
        <v>15</v>
      </c>
      <c r="J4271" t="s">
        <v>53547</v>
      </c>
    </row>
    <row r="4272" spans="2:10" x14ac:dyDescent="0.25">
      <c r="B4272" t="s">
        <v>53555</v>
      </c>
      <c r="C4272" t="s">
        <v>53546</v>
      </c>
      <c r="D4272" t="s">
        <v>53536</v>
      </c>
      <c r="E4272" t="s">
        <v>53537</v>
      </c>
      <c r="F4272" t="s">
        <v>104</v>
      </c>
      <c r="I4272" t="s">
        <v>15</v>
      </c>
      <c r="J4272" t="s">
        <v>53547</v>
      </c>
    </row>
    <row r="4273" spans="2:10" x14ac:dyDescent="0.25">
      <c r="B4273" t="s">
        <v>53544</v>
      </c>
      <c r="C4273" t="s">
        <v>53542</v>
      </c>
      <c r="D4273" t="s">
        <v>53536</v>
      </c>
      <c r="E4273" t="s">
        <v>53537</v>
      </c>
      <c r="F4273" t="s">
        <v>104</v>
      </c>
      <c r="I4273" t="s">
        <v>15</v>
      </c>
      <c r="J4273" t="s">
        <v>53543</v>
      </c>
    </row>
    <row r="4274" spans="2:10" x14ac:dyDescent="0.25">
      <c r="B4274" t="s">
        <v>53541</v>
      </c>
      <c r="C4274" t="s">
        <v>53542</v>
      </c>
      <c r="D4274" t="s">
        <v>53536</v>
      </c>
      <c r="E4274" t="s">
        <v>53537</v>
      </c>
      <c r="F4274" t="s">
        <v>104</v>
      </c>
      <c r="I4274" t="s">
        <v>15</v>
      </c>
      <c r="J4274" t="s">
        <v>53543</v>
      </c>
    </row>
    <row r="4275" spans="2:10" x14ac:dyDescent="0.25">
      <c r="B4275" t="s">
        <v>53557</v>
      </c>
      <c r="C4275" t="s">
        <v>53558</v>
      </c>
      <c r="D4275" t="s">
        <v>53536</v>
      </c>
      <c r="E4275" t="s">
        <v>53537</v>
      </c>
      <c r="F4275" t="s">
        <v>104</v>
      </c>
      <c r="I4275" t="s">
        <v>15</v>
      </c>
      <c r="J4275" t="s">
        <v>53559</v>
      </c>
    </row>
    <row r="4276" spans="2:10" x14ac:dyDescent="0.25">
      <c r="B4276" t="s">
        <v>53566</v>
      </c>
      <c r="C4276" t="s">
        <v>53567</v>
      </c>
      <c r="D4276" t="s">
        <v>53536</v>
      </c>
      <c r="E4276" t="s">
        <v>53537</v>
      </c>
      <c r="F4276" t="s">
        <v>104</v>
      </c>
      <c r="I4276" t="s">
        <v>15</v>
      </c>
      <c r="J4276" t="s">
        <v>53568</v>
      </c>
    </row>
    <row r="4277" spans="2:10" x14ac:dyDescent="0.25">
      <c r="B4277" t="s">
        <v>53569</v>
      </c>
      <c r="C4277" t="s">
        <v>53567</v>
      </c>
      <c r="D4277" t="s">
        <v>53536</v>
      </c>
      <c r="E4277" t="s">
        <v>53537</v>
      </c>
      <c r="F4277" t="s">
        <v>104</v>
      </c>
      <c r="I4277" t="s">
        <v>15</v>
      </c>
      <c r="J4277" t="s">
        <v>53568</v>
      </c>
    </row>
    <row r="4278" spans="2:10" x14ac:dyDescent="0.25">
      <c r="B4278" t="s">
        <v>53563</v>
      </c>
      <c r="C4278" t="s">
        <v>53564</v>
      </c>
      <c r="D4278" t="s">
        <v>53536</v>
      </c>
      <c r="E4278" t="s">
        <v>53537</v>
      </c>
      <c r="F4278" t="s">
        <v>104</v>
      </c>
      <c r="I4278" t="s">
        <v>15</v>
      </c>
      <c r="J4278" t="s">
        <v>53565</v>
      </c>
    </row>
    <row r="4279" spans="2:10" x14ac:dyDescent="0.25">
      <c r="B4279" t="s">
        <v>53534</v>
      </c>
      <c r="C4279" t="s">
        <v>53535</v>
      </c>
      <c r="D4279" t="s">
        <v>53536</v>
      </c>
      <c r="E4279" t="s">
        <v>53537</v>
      </c>
      <c r="F4279" t="s">
        <v>104</v>
      </c>
      <c r="I4279" t="s">
        <v>15</v>
      </c>
      <c r="J4279" t="s">
        <v>53538</v>
      </c>
    </row>
    <row r="4280" spans="2:10" x14ac:dyDescent="0.25">
      <c r="B4280" t="s">
        <v>53540</v>
      </c>
      <c r="C4280" t="s">
        <v>53535</v>
      </c>
      <c r="D4280" t="s">
        <v>53536</v>
      </c>
      <c r="E4280" t="s">
        <v>53537</v>
      </c>
      <c r="F4280" t="s">
        <v>104</v>
      </c>
      <c r="I4280" t="s">
        <v>15</v>
      </c>
      <c r="J4280" t="s">
        <v>53538</v>
      </c>
    </row>
    <row r="4281" spans="2:10" x14ac:dyDescent="0.25">
      <c r="B4281" t="s">
        <v>53539</v>
      </c>
      <c r="C4281" t="s">
        <v>53535</v>
      </c>
      <c r="D4281" t="s">
        <v>53536</v>
      </c>
      <c r="E4281" t="s">
        <v>53537</v>
      </c>
      <c r="F4281" t="s">
        <v>104</v>
      </c>
      <c r="I4281" t="s">
        <v>15</v>
      </c>
      <c r="J4281" t="s">
        <v>53538</v>
      </c>
    </row>
    <row r="4282" spans="2:10" x14ac:dyDescent="0.25">
      <c r="B4282" t="s">
        <v>53548</v>
      </c>
      <c r="C4282" t="s">
        <v>53549</v>
      </c>
      <c r="D4282" t="s">
        <v>53536</v>
      </c>
      <c r="E4282" t="s">
        <v>53537</v>
      </c>
      <c r="F4282" t="s">
        <v>104</v>
      </c>
      <c r="I4282" t="s">
        <v>15</v>
      </c>
      <c r="J4282" t="s">
        <v>53550</v>
      </c>
    </row>
    <row r="4283" spans="2:10" x14ac:dyDescent="0.25">
      <c r="B4283" t="s">
        <v>53554</v>
      </c>
      <c r="C4283" t="s">
        <v>53549</v>
      </c>
      <c r="D4283" t="s">
        <v>53536</v>
      </c>
      <c r="E4283" t="s">
        <v>53537</v>
      </c>
      <c r="F4283" t="s">
        <v>104</v>
      </c>
      <c r="I4283" t="s">
        <v>15</v>
      </c>
      <c r="J4283" t="s">
        <v>53550</v>
      </c>
    </row>
    <row r="4284" spans="2:10" x14ac:dyDescent="0.25">
      <c r="B4284" t="s">
        <v>53556</v>
      </c>
      <c r="C4284" t="s">
        <v>53549</v>
      </c>
      <c r="D4284" t="s">
        <v>53536</v>
      </c>
      <c r="E4284" t="s">
        <v>53537</v>
      </c>
      <c r="F4284" t="s">
        <v>104</v>
      </c>
      <c r="I4284" t="s">
        <v>15</v>
      </c>
      <c r="J4284" t="s">
        <v>53550</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48552</v>
      </c>
      <c r="C4296" t="s">
        <v>48553</v>
      </c>
      <c r="D4296" t="s">
        <v>15802</v>
      </c>
      <c r="E4296" t="s">
        <v>15803</v>
      </c>
      <c r="F4296" t="s">
        <v>104</v>
      </c>
      <c r="H4296" t="s">
        <v>105</v>
      </c>
      <c r="I4296" t="s">
        <v>15</v>
      </c>
      <c r="J4296" t="s">
        <v>48554</v>
      </c>
    </row>
    <row r="4297" spans="2:10" x14ac:dyDescent="0.25">
      <c r="B4297" t="s">
        <v>48549</v>
      </c>
      <c r="C4297" t="s">
        <v>48550</v>
      </c>
      <c r="D4297" t="s">
        <v>15802</v>
      </c>
      <c r="E4297" t="s">
        <v>15803</v>
      </c>
      <c r="F4297" t="s">
        <v>104</v>
      </c>
      <c r="H4297" t="s">
        <v>105</v>
      </c>
      <c r="I4297" t="s">
        <v>15</v>
      </c>
      <c r="J4297" t="s">
        <v>48551</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48561</v>
      </c>
      <c r="C4301" t="s">
        <v>48562</v>
      </c>
      <c r="D4301" t="s">
        <v>15802</v>
      </c>
      <c r="E4301" t="s">
        <v>15803</v>
      </c>
      <c r="F4301" t="s">
        <v>104</v>
      </c>
      <c r="H4301" t="s">
        <v>105</v>
      </c>
      <c r="I4301" t="s">
        <v>15</v>
      </c>
      <c r="J4301" t="s">
        <v>48563</v>
      </c>
    </row>
    <row r="4302" spans="2:10" x14ac:dyDescent="0.25">
      <c r="B4302" t="s">
        <v>48555</v>
      </c>
      <c r="C4302" t="s">
        <v>48556</v>
      </c>
      <c r="D4302" t="s">
        <v>15802</v>
      </c>
      <c r="E4302" t="s">
        <v>15803</v>
      </c>
      <c r="F4302" t="s">
        <v>104</v>
      </c>
      <c r="H4302" t="s">
        <v>105</v>
      </c>
      <c r="I4302" t="s">
        <v>15</v>
      </c>
      <c r="J4302" t="s">
        <v>48557</v>
      </c>
    </row>
    <row r="4303" spans="2:10" x14ac:dyDescent="0.25">
      <c r="B4303" t="s">
        <v>31725</v>
      </c>
      <c r="C4303" t="s">
        <v>31726</v>
      </c>
      <c r="D4303" t="s">
        <v>15802</v>
      </c>
      <c r="E4303" t="s">
        <v>15803</v>
      </c>
      <c r="F4303" t="s">
        <v>104</v>
      </c>
      <c r="H4303" t="s">
        <v>105</v>
      </c>
      <c r="I4303" t="s">
        <v>15</v>
      </c>
      <c r="J4303" t="s">
        <v>31727</v>
      </c>
    </row>
    <row r="4304" spans="2:10" x14ac:dyDescent="0.25">
      <c r="B4304" t="s">
        <v>46675</v>
      </c>
      <c r="C4304" t="s">
        <v>46676</v>
      </c>
      <c r="D4304" t="s">
        <v>15802</v>
      </c>
      <c r="E4304" t="s">
        <v>15803</v>
      </c>
      <c r="F4304" t="s">
        <v>104</v>
      </c>
      <c r="H4304" t="s">
        <v>105</v>
      </c>
      <c r="I4304" t="s">
        <v>15</v>
      </c>
      <c r="J4304" t="s">
        <v>46677</v>
      </c>
    </row>
    <row r="4305" spans="2:10" x14ac:dyDescent="0.25">
      <c r="B4305" t="s">
        <v>49426</v>
      </c>
      <c r="C4305" t="s">
        <v>49427</v>
      </c>
      <c r="D4305" t="s">
        <v>15802</v>
      </c>
      <c r="E4305" t="s">
        <v>15803</v>
      </c>
      <c r="F4305" t="s">
        <v>104</v>
      </c>
      <c r="H4305" t="s">
        <v>105</v>
      </c>
      <c r="I4305" t="s">
        <v>15</v>
      </c>
      <c r="J4305" t="s">
        <v>49428</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48558</v>
      </c>
      <c r="C4312" t="s">
        <v>48559</v>
      </c>
      <c r="D4312" t="s">
        <v>15802</v>
      </c>
      <c r="E4312" t="s">
        <v>15803</v>
      </c>
      <c r="F4312" t="s">
        <v>104</v>
      </c>
      <c r="H4312" t="s">
        <v>105</v>
      </c>
      <c r="I4312" t="s">
        <v>15</v>
      </c>
      <c r="J4312" t="s">
        <v>48560</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38692</v>
      </c>
      <c r="C4317" t="s">
        <v>38693</v>
      </c>
      <c r="D4317" t="s">
        <v>32392</v>
      </c>
      <c r="E4317" t="s">
        <v>32393</v>
      </c>
      <c r="F4317" t="s">
        <v>104</v>
      </c>
      <c r="I4317" t="s">
        <v>3326</v>
      </c>
      <c r="J4317" t="s">
        <v>38694</v>
      </c>
    </row>
    <row r="4318" spans="2:10" x14ac:dyDescent="0.25">
      <c r="B4318" t="s">
        <v>38689</v>
      </c>
      <c r="C4318" t="s">
        <v>38690</v>
      </c>
      <c r="D4318" t="s">
        <v>32392</v>
      </c>
      <c r="E4318" t="s">
        <v>32393</v>
      </c>
      <c r="F4318" t="s">
        <v>104</v>
      </c>
      <c r="I4318" t="s">
        <v>3326</v>
      </c>
      <c r="J4318" t="s">
        <v>38691</v>
      </c>
    </row>
    <row r="4319" spans="2:10" x14ac:dyDescent="0.25">
      <c r="B4319" t="s">
        <v>38695</v>
      </c>
      <c r="C4319" t="s">
        <v>38276</v>
      </c>
      <c r="D4319" t="s">
        <v>32392</v>
      </c>
      <c r="E4319" t="s">
        <v>32393</v>
      </c>
      <c r="F4319" t="s">
        <v>104</v>
      </c>
      <c r="I4319" t="s">
        <v>3326</v>
      </c>
      <c r="J4319" t="s">
        <v>38277</v>
      </c>
    </row>
    <row r="4320" spans="2:10" x14ac:dyDescent="0.25">
      <c r="B4320" t="s">
        <v>32390</v>
      </c>
      <c r="C4320" t="s">
        <v>32391</v>
      </c>
      <c r="D4320" t="s">
        <v>32392</v>
      </c>
      <c r="E4320" t="s">
        <v>32393</v>
      </c>
      <c r="F4320" t="s">
        <v>104</v>
      </c>
      <c r="I4320" t="s">
        <v>15</v>
      </c>
      <c r="J4320" t="s">
        <v>32394</v>
      </c>
    </row>
    <row r="4321" spans="2:10" x14ac:dyDescent="0.25">
      <c r="B4321" t="s">
        <v>51030</v>
      </c>
      <c r="C4321" t="s">
        <v>51028</v>
      </c>
      <c r="D4321" t="s">
        <v>51015</v>
      </c>
      <c r="E4321" t="s">
        <v>51015</v>
      </c>
      <c r="F4321" t="s">
        <v>104</v>
      </c>
      <c r="H4321" t="s">
        <v>968</v>
      </c>
      <c r="I4321" t="s">
        <v>15</v>
      </c>
      <c r="J4321" t="s">
        <v>51029</v>
      </c>
    </row>
    <row r="4322" spans="2:10" x14ac:dyDescent="0.25">
      <c r="B4322" t="s">
        <v>51027</v>
      </c>
      <c r="C4322" t="s">
        <v>51028</v>
      </c>
      <c r="D4322" t="s">
        <v>51015</v>
      </c>
      <c r="E4322" t="s">
        <v>51015</v>
      </c>
      <c r="F4322" t="s">
        <v>104</v>
      </c>
      <c r="H4322" t="s">
        <v>968</v>
      </c>
      <c r="I4322" t="s">
        <v>15</v>
      </c>
      <c r="J4322" t="s">
        <v>51029</v>
      </c>
    </row>
    <row r="4323" spans="2:10" x14ac:dyDescent="0.25">
      <c r="B4323" t="s">
        <v>51031</v>
      </c>
      <c r="C4323" t="s">
        <v>51032</v>
      </c>
      <c r="D4323" t="s">
        <v>51015</v>
      </c>
      <c r="E4323" t="s">
        <v>51015</v>
      </c>
      <c r="F4323" t="s">
        <v>104</v>
      </c>
      <c r="H4323" t="s">
        <v>968</v>
      </c>
      <c r="I4323" t="s">
        <v>15</v>
      </c>
      <c r="J4323" t="s">
        <v>51033</v>
      </c>
    </row>
    <row r="4324" spans="2:10" x14ac:dyDescent="0.25">
      <c r="B4324" t="s">
        <v>51037</v>
      </c>
      <c r="C4324" t="s">
        <v>51038</v>
      </c>
      <c r="D4324" t="s">
        <v>51015</v>
      </c>
      <c r="E4324" t="s">
        <v>51015</v>
      </c>
      <c r="F4324" t="s">
        <v>104</v>
      </c>
      <c r="H4324" t="s">
        <v>968</v>
      </c>
      <c r="I4324" t="s">
        <v>15</v>
      </c>
      <c r="J4324" t="s">
        <v>51039</v>
      </c>
    </row>
    <row r="4325" spans="2:10" x14ac:dyDescent="0.25">
      <c r="B4325" t="s">
        <v>51040</v>
      </c>
      <c r="C4325" t="s">
        <v>51038</v>
      </c>
      <c r="D4325" t="s">
        <v>51015</v>
      </c>
      <c r="E4325" t="s">
        <v>51015</v>
      </c>
      <c r="F4325" t="s">
        <v>104</v>
      </c>
      <c r="H4325" t="s">
        <v>968</v>
      </c>
      <c r="I4325" t="s">
        <v>15</v>
      </c>
      <c r="J4325" t="s">
        <v>51039</v>
      </c>
    </row>
    <row r="4326" spans="2:10" x14ac:dyDescent="0.25">
      <c r="B4326" t="s">
        <v>51017</v>
      </c>
      <c r="C4326" t="s">
        <v>51018</v>
      </c>
      <c r="D4326" t="s">
        <v>51015</v>
      </c>
      <c r="E4326" t="s">
        <v>51015</v>
      </c>
      <c r="F4326" t="s">
        <v>104</v>
      </c>
      <c r="H4326" t="s">
        <v>968</v>
      </c>
      <c r="I4326" t="s">
        <v>15</v>
      </c>
      <c r="J4326" t="s">
        <v>51019</v>
      </c>
    </row>
    <row r="4327" spans="2:10" x14ac:dyDescent="0.25">
      <c r="B4327" t="s">
        <v>51013</v>
      </c>
      <c r="C4327" t="s">
        <v>51014</v>
      </c>
      <c r="D4327" t="s">
        <v>51015</v>
      </c>
      <c r="E4327" t="s">
        <v>51015</v>
      </c>
      <c r="F4327" t="s">
        <v>104</v>
      </c>
      <c r="H4327" t="s">
        <v>968</v>
      </c>
      <c r="I4327" t="s">
        <v>15</v>
      </c>
      <c r="J4327" t="s">
        <v>51016</v>
      </c>
    </row>
    <row r="4328" spans="2:10" x14ac:dyDescent="0.25">
      <c r="B4328" t="s">
        <v>52145</v>
      </c>
      <c r="C4328" t="s">
        <v>52146</v>
      </c>
      <c r="D4328" t="s">
        <v>51015</v>
      </c>
      <c r="E4328" t="s">
        <v>51015</v>
      </c>
      <c r="F4328" t="s">
        <v>104</v>
      </c>
      <c r="H4328" t="s">
        <v>968</v>
      </c>
      <c r="I4328" t="s">
        <v>15</v>
      </c>
      <c r="J4328" t="s">
        <v>52147</v>
      </c>
    </row>
    <row r="4329" spans="2:10" x14ac:dyDescent="0.25">
      <c r="B4329" t="s">
        <v>51041</v>
      </c>
      <c r="C4329" t="s">
        <v>51042</v>
      </c>
      <c r="D4329" t="s">
        <v>51015</v>
      </c>
      <c r="E4329" t="s">
        <v>51015</v>
      </c>
      <c r="F4329" t="s">
        <v>104</v>
      </c>
      <c r="H4329" t="s">
        <v>968</v>
      </c>
      <c r="I4329" t="s">
        <v>15</v>
      </c>
      <c r="J4329" t="s">
        <v>51043</v>
      </c>
    </row>
    <row r="4330" spans="2:10" x14ac:dyDescent="0.25">
      <c r="B4330" t="s">
        <v>51034</v>
      </c>
      <c r="C4330" t="s">
        <v>51035</v>
      </c>
      <c r="D4330" t="s">
        <v>51015</v>
      </c>
      <c r="E4330" t="s">
        <v>51015</v>
      </c>
      <c r="F4330" t="s">
        <v>104</v>
      </c>
      <c r="H4330" t="s">
        <v>968</v>
      </c>
      <c r="I4330" t="s">
        <v>15</v>
      </c>
      <c r="J4330" t="s">
        <v>51036</v>
      </c>
    </row>
    <row r="4331" spans="2:10" x14ac:dyDescent="0.25">
      <c r="B4331" t="s">
        <v>51023</v>
      </c>
      <c r="C4331" t="s">
        <v>51021</v>
      </c>
      <c r="D4331" t="s">
        <v>51015</v>
      </c>
      <c r="E4331" t="s">
        <v>51015</v>
      </c>
      <c r="F4331" t="s">
        <v>104</v>
      </c>
      <c r="H4331" t="s">
        <v>968</v>
      </c>
      <c r="I4331" t="s">
        <v>15</v>
      </c>
      <c r="J4331" t="s">
        <v>51022</v>
      </c>
    </row>
    <row r="4332" spans="2:10" x14ac:dyDescent="0.25">
      <c r="B4332" t="s">
        <v>51020</v>
      </c>
      <c r="C4332" t="s">
        <v>51021</v>
      </c>
      <c r="D4332" t="s">
        <v>51015</v>
      </c>
      <c r="E4332" t="s">
        <v>51015</v>
      </c>
      <c r="F4332" t="s">
        <v>104</v>
      </c>
      <c r="H4332" t="s">
        <v>968</v>
      </c>
      <c r="I4332" t="s">
        <v>15</v>
      </c>
      <c r="J4332" t="s">
        <v>51022</v>
      </c>
    </row>
    <row r="4333" spans="2:10" x14ac:dyDescent="0.25">
      <c r="B4333" t="s">
        <v>51024</v>
      </c>
      <c r="C4333" t="s">
        <v>51025</v>
      </c>
      <c r="D4333" t="s">
        <v>51015</v>
      </c>
      <c r="E4333" t="s">
        <v>51015</v>
      </c>
      <c r="F4333" t="s">
        <v>104</v>
      </c>
      <c r="H4333" t="s">
        <v>968</v>
      </c>
      <c r="I4333" t="s">
        <v>15</v>
      </c>
      <c r="J4333" t="s">
        <v>51026</v>
      </c>
    </row>
    <row r="4334" spans="2:10" x14ac:dyDescent="0.25">
      <c r="B4334" t="s">
        <v>56827</v>
      </c>
      <c r="C4334" t="s">
        <v>56828</v>
      </c>
      <c r="D4334" t="s">
        <v>51015</v>
      </c>
      <c r="E4334" t="s">
        <v>51015</v>
      </c>
      <c r="F4334" t="s">
        <v>104</v>
      </c>
      <c r="H4334" t="s">
        <v>968</v>
      </c>
      <c r="I4334" t="s">
        <v>15</v>
      </c>
      <c r="J4334" t="s">
        <v>56829</v>
      </c>
    </row>
    <row r="4335" spans="2:10" x14ac:dyDescent="0.25">
      <c r="B4335" t="s">
        <v>56832</v>
      </c>
      <c r="C4335" t="s">
        <v>56828</v>
      </c>
      <c r="D4335" t="s">
        <v>51015</v>
      </c>
      <c r="E4335" t="s">
        <v>51015</v>
      </c>
      <c r="F4335" t="s">
        <v>104</v>
      </c>
      <c r="H4335" t="s">
        <v>968</v>
      </c>
      <c r="I4335" t="s">
        <v>15</v>
      </c>
      <c r="J4335" t="s">
        <v>56829</v>
      </c>
    </row>
    <row r="4336" spans="2:10" x14ac:dyDescent="0.25">
      <c r="B4336" t="s">
        <v>56830</v>
      </c>
      <c r="C4336" t="s">
        <v>56828</v>
      </c>
      <c r="D4336" t="s">
        <v>51015</v>
      </c>
      <c r="E4336" t="s">
        <v>51015</v>
      </c>
      <c r="F4336" t="s">
        <v>104</v>
      </c>
      <c r="H4336" t="s">
        <v>968</v>
      </c>
      <c r="I4336" t="s">
        <v>15</v>
      </c>
      <c r="J4336" t="s">
        <v>56829</v>
      </c>
    </row>
    <row r="4337" spans="2:10" x14ac:dyDescent="0.25">
      <c r="B4337" t="s">
        <v>56831</v>
      </c>
      <c r="C4337" t="s">
        <v>56828</v>
      </c>
      <c r="D4337" t="s">
        <v>51015</v>
      </c>
      <c r="E4337" t="s">
        <v>51015</v>
      </c>
      <c r="F4337" t="s">
        <v>104</v>
      </c>
      <c r="H4337" t="s">
        <v>968</v>
      </c>
      <c r="I4337" t="s">
        <v>15</v>
      </c>
      <c r="J4337" t="s">
        <v>56829</v>
      </c>
    </row>
    <row r="4338" spans="2:10" x14ac:dyDescent="0.25">
      <c r="B4338" t="s">
        <v>56838</v>
      </c>
      <c r="C4338" t="s">
        <v>56834</v>
      </c>
      <c r="D4338" t="s">
        <v>51015</v>
      </c>
      <c r="E4338" t="s">
        <v>51015</v>
      </c>
      <c r="F4338" t="s">
        <v>104</v>
      </c>
      <c r="H4338" t="s">
        <v>968</v>
      </c>
      <c r="I4338" t="s">
        <v>15</v>
      </c>
      <c r="J4338" t="s">
        <v>56835</v>
      </c>
    </row>
    <row r="4339" spans="2:10" x14ac:dyDescent="0.25">
      <c r="B4339" t="s">
        <v>56837</v>
      </c>
      <c r="C4339" t="s">
        <v>56834</v>
      </c>
      <c r="D4339" t="s">
        <v>51015</v>
      </c>
      <c r="E4339" t="s">
        <v>51015</v>
      </c>
      <c r="F4339" t="s">
        <v>104</v>
      </c>
      <c r="H4339" t="s">
        <v>968</v>
      </c>
      <c r="I4339" t="s">
        <v>15</v>
      </c>
      <c r="J4339" t="s">
        <v>56835</v>
      </c>
    </row>
    <row r="4340" spans="2:10" x14ac:dyDescent="0.25">
      <c r="B4340" t="s">
        <v>56836</v>
      </c>
      <c r="C4340" t="s">
        <v>56834</v>
      </c>
      <c r="D4340" t="s">
        <v>51015</v>
      </c>
      <c r="E4340" t="s">
        <v>51015</v>
      </c>
      <c r="F4340" t="s">
        <v>104</v>
      </c>
      <c r="H4340" t="s">
        <v>968</v>
      </c>
      <c r="I4340" t="s">
        <v>15</v>
      </c>
      <c r="J4340" t="s">
        <v>56835</v>
      </c>
    </row>
    <row r="4341" spans="2:10" x14ac:dyDescent="0.25">
      <c r="B4341" t="s">
        <v>56833</v>
      </c>
      <c r="C4341" t="s">
        <v>56834</v>
      </c>
      <c r="D4341" t="s">
        <v>51015</v>
      </c>
      <c r="E4341" t="s">
        <v>51015</v>
      </c>
      <c r="F4341" t="s">
        <v>104</v>
      </c>
      <c r="H4341" t="s">
        <v>968</v>
      </c>
      <c r="I4341" t="s">
        <v>15</v>
      </c>
      <c r="J4341" t="s">
        <v>56835</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41152</v>
      </c>
      <c r="C4344" t="s">
        <v>41153</v>
      </c>
      <c r="D4344" t="s">
        <v>3218</v>
      </c>
      <c r="E4344" t="s">
        <v>3219</v>
      </c>
      <c r="F4344" t="s">
        <v>104</v>
      </c>
      <c r="H4344" t="s">
        <v>3220</v>
      </c>
      <c r="I4344" t="s">
        <v>15</v>
      </c>
      <c r="J4344" t="s">
        <v>41154</v>
      </c>
    </row>
    <row r="4345" spans="2:10" x14ac:dyDescent="0.25">
      <c r="B4345" t="s">
        <v>41167</v>
      </c>
      <c r="C4345" t="s">
        <v>41168</v>
      </c>
      <c r="D4345" t="s">
        <v>3218</v>
      </c>
      <c r="E4345" t="s">
        <v>3219</v>
      </c>
      <c r="F4345" t="s">
        <v>104</v>
      </c>
      <c r="H4345" t="s">
        <v>3220</v>
      </c>
      <c r="I4345" t="s">
        <v>15</v>
      </c>
      <c r="J4345" t="s">
        <v>41169</v>
      </c>
    </row>
    <row r="4346" spans="2:10" x14ac:dyDescent="0.25">
      <c r="B4346" t="s">
        <v>11913</v>
      </c>
      <c r="C4346" t="s">
        <v>11914</v>
      </c>
      <c r="D4346" t="s">
        <v>3218</v>
      </c>
      <c r="E4346" t="s">
        <v>3219</v>
      </c>
      <c r="F4346" t="s">
        <v>104</v>
      </c>
      <c r="H4346" t="s">
        <v>3220</v>
      </c>
      <c r="I4346" t="s">
        <v>15</v>
      </c>
      <c r="J4346" t="s">
        <v>11915</v>
      </c>
    </row>
    <row r="4347" spans="2:10" x14ac:dyDescent="0.25">
      <c r="B4347" t="s">
        <v>41128</v>
      </c>
      <c r="C4347" t="s">
        <v>41129</v>
      </c>
      <c r="D4347" t="s">
        <v>3218</v>
      </c>
      <c r="E4347" t="s">
        <v>3219</v>
      </c>
      <c r="F4347" t="s">
        <v>104</v>
      </c>
      <c r="H4347" t="s">
        <v>3220</v>
      </c>
      <c r="I4347" t="s">
        <v>15</v>
      </c>
      <c r="J4347" t="s">
        <v>41130</v>
      </c>
    </row>
    <row r="4348" spans="2:10" x14ac:dyDescent="0.25">
      <c r="B4348" t="s">
        <v>41173</v>
      </c>
      <c r="C4348" t="s">
        <v>41174</v>
      </c>
      <c r="D4348" t="s">
        <v>3218</v>
      </c>
      <c r="E4348" t="s">
        <v>3219</v>
      </c>
      <c r="F4348" t="s">
        <v>104</v>
      </c>
      <c r="H4348" t="s">
        <v>3220</v>
      </c>
      <c r="I4348" t="s">
        <v>15</v>
      </c>
      <c r="J4348" t="s">
        <v>41175</v>
      </c>
    </row>
    <row r="4349" spans="2:10" x14ac:dyDescent="0.25">
      <c r="B4349" t="s">
        <v>41170</v>
      </c>
      <c r="C4349" t="s">
        <v>41171</v>
      </c>
      <c r="D4349" t="s">
        <v>3218</v>
      </c>
      <c r="E4349" t="s">
        <v>3219</v>
      </c>
      <c r="F4349" t="s">
        <v>104</v>
      </c>
      <c r="H4349" t="s">
        <v>3220</v>
      </c>
      <c r="I4349" t="s">
        <v>15</v>
      </c>
      <c r="J4349" t="s">
        <v>41172</v>
      </c>
    </row>
    <row r="4350" spans="2:10" x14ac:dyDescent="0.25">
      <c r="B4350" t="s">
        <v>12016</v>
      </c>
      <c r="C4350" t="s">
        <v>12017</v>
      </c>
      <c r="D4350" t="s">
        <v>3218</v>
      </c>
      <c r="E4350" t="s">
        <v>3219</v>
      </c>
      <c r="F4350" t="s">
        <v>104</v>
      </c>
      <c r="H4350" t="s">
        <v>3220</v>
      </c>
      <c r="I4350" t="s">
        <v>15</v>
      </c>
      <c r="J4350" t="s">
        <v>12018</v>
      </c>
    </row>
    <row r="4351" spans="2:10" x14ac:dyDescent="0.25">
      <c r="B4351" t="s">
        <v>41122</v>
      </c>
      <c r="C4351" t="s">
        <v>41123</v>
      </c>
      <c r="D4351" t="s">
        <v>3218</v>
      </c>
      <c r="E4351" t="s">
        <v>3219</v>
      </c>
      <c r="F4351" t="s">
        <v>104</v>
      </c>
      <c r="H4351" t="s">
        <v>3220</v>
      </c>
      <c r="I4351" t="s">
        <v>15</v>
      </c>
      <c r="J4351" t="s">
        <v>41124</v>
      </c>
    </row>
    <row r="4352" spans="2:10" x14ac:dyDescent="0.25">
      <c r="B4352" t="s">
        <v>41146</v>
      </c>
      <c r="C4352" t="s">
        <v>41147</v>
      </c>
      <c r="D4352" t="s">
        <v>3218</v>
      </c>
      <c r="E4352" t="s">
        <v>3219</v>
      </c>
      <c r="F4352" t="s">
        <v>104</v>
      </c>
      <c r="H4352" t="s">
        <v>3220</v>
      </c>
      <c r="I4352" t="s">
        <v>15</v>
      </c>
      <c r="J4352" t="s">
        <v>41148</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41137</v>
      </c>
      <c r="C4356" t="s">
        <v>41138</v>
      </c>
      <c r="D4356" t="s">
        <v>3218</v>
      </c>
      <c r="E4356" t="s">
        <v>3219</v>
      </c>
      <c r="F4356" t="s">
        <v>104</v>
      </c>
      <c r="H4356" t="s">
        <v>3220</v>
      </c>
      <c r="I4356" t="s">
        <v>15</v>
      </c>
      <c r="J4356" t="s">
        <v>41139</v>
      </c>
    </row>
    <row r="4357" spans="2:10" x14ac:dyDescent="0.25">
      <c r="B4357" t="s">
        <v>41125</v>
      </c>
      <c r="C4357" t="s">
        <v>41126</v>
      </c>
      <c r="D4357" t="s">
        <v>3218</v>
      </c>
      <c r="E4357" t="s">
        <v>3219</v>
      </c>
      <c r="F4357" t="s">
        <v>104</v>
      </c>
      <c r="H4357" t="s">
        <v>3220</v>
      </c>
      <c r="I4357" t="s">
        <v>15</v>
      </c>
      <c r="J4357" t="s">
        <v>41127</v>
      </c>
    </row>
    <row r="4358" spans="2:10" x14ac:dyDescent="0.25">
      <c r="B4358" t="s">
        <v>41134</v>
      </c>
      <c r="C4358" t="s">
        <v>41135</v>
      </c>
      <c r="D4358" t="s">
        <v>3218</v>
      </c>
      <c r="E4358" t="s">
        <v>3219</v>
      </c>
      <c r="F4358" t="s">
        <v>104</v>
      </c>
      <c r="H4358" t="s">
        <v>3220</v>
      </c>
      <c r="I4358" t="s">
        <v>15</v>
      </c>
      <c r="J4358" t="s">
        <v>41136</v>
      </c>
    </row>
    <row r="4359" spans="2:10" x14ac:dyDescent="0.25">
      <c r="B4359" t="s">
        <v>41131</v>
      </c>
      <c r="C4359" t="s">
        <v>41132</v>
      </c>
      <c r="D4359" t="s">
        <v>3218</v>
      </c>
      <c r="E4359" t="s">
        <v>3219</v>
      </c>
      <c r="F4359" t="s">
        <v>104</v>
      </c>
      <c r="H4359" t="s">
        <v>3220</v>
      </c>
      <c r="I4359" t="s">
        <v>15</v>
      </c>
      <c r="J4359" t="s">
        <v>41133</v>
      </c>
    </row>
    <row r="4360" spans="2:10" x14ac:dyDescent="0.25">
      <c r="B4360" t="s">
        <v>3216</v>
      </c>
      <c r="C4360" t="s">
        <v>3217</v>
      </c>
      <c r="D4360" t="s">
        <v>3218</v>
      </c>
      <c r="E4360" t="s">
        <v>3219</v>
      </c>
      <c r="F4360" t="s">
        <v>104</v>
      </c>
      <c r="H4360" t="s">
        <v>3220</v>
      </c>
      <c r="I4360" t="s">
        <v>15</v>
      </c>
      <c r="J4360" t="s">
        <v>3221</v>
      </c>
    </row>
    <row r="4361" spans="2:10" x14ac:dyDescent="0.25">
      <c r="B4361" t="s">
        <v>41164</v>
      </c>
      <c r="C4361" t="s">
        <v>41165</v>
      </c>
      <c r="D4361" t="s">
        <v>3218</v>
      </c>
      <c r="E4361" t="s">
        <v>3219</v>
      </c>
      <c r="F4361" t="s">
        <v>104</v>
      </c>
      <c r="H4361" t="s">
        <v>3220</v>
      </c>
      <c r="I4361" t="s">
        <v>15</v>
      </c>
      <c r="J4361" t="s">
        <v>41166</v>
      </c>
    </row>
    <row r="4362" spans="2:10" x14ac:dyDescent="0.25">
      <c r="B4362" t="s">
        <v>41149</v>
      </c>
      <c r="C4362" t="s">
        <v>41150</v>
      </c>
      <c r="D4362" t="s">
        <v>3218</v>
      </c>
      <c r="E4362" t="s">
        <v>3219</v>
      </c>
      <c r="F4362" t="s">
        <v>104</v>
      </c>
      <c r="H4362" t="s">
        <v>3220</v>
      </c>
      <c r="I4362" t="s">
        <v>15</v>
      </c>
      <c r="J4362" t="s">
        <v>41151</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41140</v>
      </c>
      <c r="C4365" t="s">
        <v>41141</v>
      </c>
      <c r="D4365" t="s">
        <v>3218</v>
      </c>
      <c r="E4365" t="s">
        <v>3219</v>
      </c>
      <c r="F4365" t="s">
        <v>104</v>
      </c>
      <c r="H4365" t="s">
        <v>3220</v>
      </c>
      <c r="I4365" t="s">
        <v>15</v>
      </c>
      <c r="J4365" t="s">
        <v>41142</v>
      </c>
    </row>
    <row r="4366" spans="2:10" x14ac:dyDescent="0.25">
      <c r="B4366" t="s">
        <v>41155</v>
      </c>
      <c r="C4366" t="s">
        <v>41156</v>
      </c>
      <c r="D4366" t="s">
        <v>3218</v>
      </c>
      <c r="E4366" t="s">
        <v>3219</v>
      </c>
      <c r="F4366" t="s">
        <v>104</v>
      </c>
      <c r="H4366" t="s">
        <v>3220</v>
      </c>
      <c r="I4366" t="s">
        <v>15</v>
      </c>
      <c r="J4366" t="s">
        <v>41157</v>
      </c>
    </row>
    <row r="4367" spans="2:10" x14ac:dyDescent="0.25">
      <c r="B4367" t="s">
        <v>41119</v>
      </c>
      <c r="C4367" t="s">
        <v>41120</v>
      </c>
      <c r="D4367" t="s">
        <v>3218</v>
      </c>
      <c r="E4367" t="s">
        <v>3219</v>
      </c>
      <c r="F4367" t="s">
        <v>104</v>
      </c>
      <c r="H4367" t="s">
        <v>3220</v>
      </c>
      <c r="I4367" t="s">
        <v>15</v>
      </c>
      <c r="J4367" t="s">
        <v>41121</v>
      </c>
    </row>
    <row r="4368" spans="2:10" x14ac:dyDescent="0.25">
      <c r="B4368" t="s">
        <v>41161</v>
      </c>
      <c r="C4368" t="s">
        <v>41162</v>
      </c>
      <c r="D4368" t="s">
        <v>3218</v>
      </c>
      <c r="E4368" t="s">
        <v>3219</v>
      </c>
      <c r="F4368" t="s">
        <v>104</v>
      </c>
      <c r="H4368" t="s">
        <v>3220</v>
      </c>
      <c r="I4368" t="s">
        <v>15</v>
      </c>
      <c r="J4368" t="s">
        <v>41163</v>
      </c>
    </row>
    <row r="4369" spans="2:10" x14ac:dyDescent="0.25">
      <c r="B4369" t="s">
        <v>41158</v>
      </c>
      <c r="C4369" t="s">
        <v>41159</v>
      </c>
      <c r="D4369" t="s">
        <v>3218</v>
      </c>
      <c r="E4369" t="s">
        <v>3219</v>
      </c>
      <c r="F4369" t="s">
        <v>104</v>
      </c>
      <c r="H4369" t="s">
        <v>3220</v>
      </c>
      <c r="I4369" t="s">
        <v>15</v>
      </c>
      <c r="J4369" t="s">
        <v>41160</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40925</v>
      </c>
      <c r="C4372" t="s">
        <v>40926</v>
      </c>
      <c r="D4372" t="s">
        <v>13568</v>
      </c>
      <c r="E4372" t="s">
        <v>13569</v>
      </c>
      <c r="F4372" t="s">
        <v>104</v>
      </c>
      <c r="I4372" t="s">
        <v>15</v>
      </c>
      <c r="J4372" t="s">
        <v>40927</v>
      </c>
    </row>
    <row r="4373" spans="2:10" x14ac:dyDescent="0.25">
      <c r="B4373" t="s">
        <v>40929</v>
      </c>
      <c r="C4373" t="s">
        <v>40926</v>
      </c>
      <c r="D4373" t="s">
        <v>13568</v>
      </c>
      <c r="E4373" t="s">
        <v>13569</v>
      </c>
      <c r="F4373" t="s">
        <v>104</v>
      </c>
      <c r="I4373" t="s">
        <v>15</v>
      </c>
      <c r="J4373" t="s">
        <v>40927</v>
      </c>
    </row>
    <row r="4374" spans="2:10" x14ac:dyDescent="0.25">
      <c r="B4374" t="s">
        <v>40928</v>
      </c>
      <c r="C4374" t="s">
        <v>40926</v>
      </c>
      <c r="D4374" t="s">
        <v>13568</v>
      </c>
      <c r="E4374" t="s">
        <v>13569</v>
      </c>
      <c r="F4374" t="s">
        <v>104</v>
      </c>
      <c r="I4374" t="s">
        <v>15</v>
      </c>
      <c r="J4374" t="s">
        <v>40927</v>
      </c>
    </row>
    <row r="4375" spans="2:10" x14ac:dyDescent="0.25">
      <c r="B4375" t="s">
        <v>40930</v>
      </c>
      <c r="C4375" t="s">
        <v>40931</v>
      </c>
      <c r="D4375" t="s">
        <v>13568</v>
      </c>
      <c r="E4375" t="s">
        <v>13569</v>
      </c>
      <c r="F4375" t="s">
        <v>104</v>
      </c>
      <c r="I4375" t="s">
        <v>15</v>
      </c>
      <c r="J4375" t="s">
        <v>40932</v>
      </c>
    </row>
    <row r="4376" spans="2:10" x14ac:dyDescent="0.25">
      <c r="B4376" t="s">
        <v>13566</v>
      </c>
      <c r="C4376" t="s">
        <v>13567</v>
      </c>
      <c r="D4376" t="s">
        <v>13568</v>
      </c>
      <c r="E4376" t="s">
        <v>13569</v>
      </c>
      <c r="F4376" t="s">
        <v>104</v>
      </c>
      <c r="I4376" t="s">
        <v>15</v>
      </c>
      <c r="J4376" t="s">
        <v>13570</v>
      </c>
    </row>
    <row r="4377" spans="2:10" x14ac:dyDescent="0.25">
      <c r="B4377" t="s">
        <v>47306</v>
      </c>
      <c r="C4377" t="s">
        <v>47307</v>
      </c>
      <c r="D4377" t="s">
        <v>47300</v>
      </c>
      <c r="E4377" t="s">
        <v>47301</v>
      </c>
      <c r="F4377" t="s">
        <v>104</v>
      </c>
      <c r="H4377" t="s">
        <v>105</v>
      </c>
      <c r="I4377" t="s">
        <v>15</v>
      </c>
      <c r="J4377" t="s">
        <v>47308</v>
      </c>
    </row>
    <row r="4378" spans="2:10" x14ac:dyDescent="0.25">
      <c r="B4378" t="s">
        <v>47309</v>
      </c>
      <c r="C4378" t="s">
        <v>47310</v>
      </c>
      <c r="D4378" t="s">
        <v>47300</v>
      </c>
      <c r="E4378" t="s">
        <v>47301</v>
      </c>
      <c r="F4378" t="s">
        <v>104</v>
      </c>
      <c r="H4378" t="s">
        <v>105</v>
      </c>
      <c r="I4378" t="s">
        <v>15</v>
      </c>
      <c r="J4378" t="s">
        <v>47311</v>
      </c>
    </row>
    <row r="4379" spans="2:10" x14ac:dyDescent="0.25">
      <c r="B4379" t="s">
        <v>47298</v>
      </c>
      <c r="C4379" t="s">
        <v>47299</v>
      </c>
      <c r="D4379" t="s">
        <v>47300</v>
      </c>
      <c r="E4379" t="s">
        <v>47301</v>
      </c>
      <c r="F4379" t="s">
        <v>104</v>
      </c>
      <c r="H4379" t="s">
        <v>105</v>
      </c>
      <c r="I4379" t="s">
        <v>15</v>
      </c>
      <c r="J4379" t="s">
        <v>47302</v>
      </c>
    </row>
    <row r="4380" spans="2:10" x14ac:dyDescent="0.25">
      <c r="B4380" t="s">
        <v>47303</v>
      </c>
      <c r="C4380" t="s">
        <v>47304</v>
      </c>
      <c r="D4380" t="s">
        <v>47300</v>
      </c>
      <c r="E4380" t="s">
        <v>47301</v>
      </c>
      <c r="F4380" t="s">
        <v>104</v>
      </c>
      <c r="H4380" t="s">
        <v>105</v>
      </c>
      <c r="I4380" t="s">
        <v>15</v>
      </c>
      <c r="J4380" t="s">
        <v>47305</v>
      </c>
    </row>
    <row r="4381" spans="2:10" x14ac:dyDescent="0.25">
      <c r="B4381" t="s">
        <v>46193</v>
      </c>
      <c r="C4381" t="s">
        <v>46194</v>
      </c>
      <c r="D4381" t="s">
        <v>30300</v>
      </c>
      <c r="E4381" t="s">
        <v>30301</v>
      </c>
      <c r="F4381" t="s">
        <v>104</v>
      </c>
      <c r="I4381" t="s">
        <v>15</v>
      </c>
      <c r="J4381" t="s">
        <v>46195</v>
      </c>
    </row>
    <row r="4382" spans="2:10" x14ac:dyDescent="0.25">
      <c r="B4382" t="s">
        <v>45749</v>
      </c>
      <c r="C4382" t="s">
        <v>45750</v>
      </c>
      <c r="D4382" t="s">
        <v>30300</v>
      </c>
      <c r="E4382" t="s">
        <v>30301</v>
      </c>
      <c r="F4382" t="s">
        <v>104</v>
      </c>
      <c r="I4382" t="s">
        <v>15</v>
      </c>
      <c r="J4382" t="s">
        <v>45751</v>
      </c>
    </row>
    <row r="4383" spans="2:10" x14ac:dyDescent="0.25">
      <c r="B4383" t="s">
        <v>42721</v>
      </c>
      <c r="C4383" t="s">
        <v>42722</v>
      </c>
      <c r="D4383" t="s">
        <v>30300</v>
      </c>
      <c r="E4383" t="s">
        <v>30301</v>
      </c>
      <c r="F4383" t="s">
        <v>104</v>
      </c>
      <c r="I4383" t="s">
        <v>15</v>
      </c>
      <c r="J4383" t="s">
        <v>42723</v>
      </c>
    </row>
    <row r="4384" spans="2:10" x14ac:dyDescent="0.25">
      <c r="B4384" t="s">
        <v>42715</v>
      </c>
      <c r="C4384" t="s">
        <v>42716</v>
      </c>
      <c r="D4384" t="s">
        <v>30300</v>
      </c>
      <c r="E4384" t="s">
        <v>30301</v>
      </c>
      <c r="F4384" t="s">
        <v>104</v>
      </c>
      <c r="I4384" t="s">
        <v>15</v>
      </c>
      <c r="J4384" t="s">
        <v>42717</v>
      </c>
    </row>
    <row r="4385" spans="2:10" x14ac:dyDescent="0.25">
      <c r="B4385" t="s">
        <v>30298</v>
      </c>
      <c r="C4385" t="s">
        <v>30299</v>
      </c>
      <c r="D4385" t="s">
        <v>30300</v>
      </c>
      <c r="E4385" t="s">
        <v>30301</v>
      </c>
      <c r="F4385" t="s">
        <v>104</v>
      </c>
      <c r="I4385" t="s">
        <v>15</v>
      </c>
      <c r="J4385" t="s">
        <v>30302</v>
      </c>
    </row>
    <row r="4386" spans="2:10" x14ac:dyDescent="0.25">
      <c r="B4386" t="s">
        <v>41376</v>
      </c>
      <c r="C4386" t="s">
        <v>41377</v>
      </c>
      <c r="D4386" t="s">
        <v>30300</v>
      </c>
      <c r="E4386" t="s">
        <v>30301</v>
      </c>
      <c r="F4386" t="s">
        <v>104</v>
      </c>
      <c r="I4386" t="s">
        <v>15</v>
      </c>
      <c r="J4386" t="s">
        <v>41378</v>
      </c>
    </row>
    <row r="4387" spans="2:10" x14ac:dyDescent="0.25">
      <c r="B4387" t="s">
        <v>45746</v>
      </c>
      <c r="C4387" t="s">
        <v>45747</v>
      </c>
      <c r="D4387" t="s">
        <v>30300</v>
      </c>
      <c r="E4387" t="s">
        <v>30301</v>
      </c>
      <c r="F4387" t="s">
        <v>104</v>
      </c>
      <c r="I4387" t="s">
        <v>15</v>
      </c>
      <c r="J4387" t="s">
        <v>45748</v>
      </c>
    </row>
    <row r="4388" spans="2:10" x14ac:dyDescent="0.25">
      <c r="B4388" t="s">
        <v>46196</v>
      </c>
      <c r="C4388" t="s">
        <v>46197</v>
      </c>
      <c r="D4388" t="s">
        <v>30300</v>
      </c>
      <c r="E4388" t="s">
        <v>30301</v>
      </c>
      <c r="F4388" t="s">
        <v>104</v>
      </c>
      <c r="I4388" t="s">
        <v>15</v>
      </c>
      <c r="J4388" t="s">
        <v>46198</v>
      </c>
    </row>
    <row r="4389" spans="2:10" x14ac:dyDescent="0.25">
      <c r="B4389" t="s">
        <v>45743</v>
      </c>
      <c r="C4389" t="s">
        <v>45744</v>
      </c>
      <c r="D4389" t="s">
        <v>30300</v>
      </c>
      <c r="E4389" t="s">
        <v>30301</v>
      </c>
      <c r="F4389" t="s">
        <v>104</v>
      </c>
      <c r="I4389" t="s">
        <v>15</v>
      </c>
      <c r="J4389" t="s">
        <v>45745</v>
      </c>
    </row>
    <row r="4390" spans="2:10" x14ac:dyDescent="0.25">
      <c r="B4390" t="s">
        <v>42724</v>
      </c>
      <c r="C4390" t="s">
        <v>42725</v>
      </c>
      <c r="D4390" t="s">
        <v>30300</v>
      </c>
      <c r="E4390" t="s">
        <v>30301</v>
      </c>
      <c r="F4390" t="s">
        <v>104</v>
      </c>
      <c r="I4390" t="s">
        <v>15</v>
      </c>
      <c r="J4390" t="s">
        <v>42726</v>
      </c>
    </row>
    <row r="4391" spans="2:10" x14ac:dyDescent="0.25">
      <c r="B4391" t="s">
        <v>30303</v>
      </c>
      <c r="C4391" t="s">
        <v>30304</v>
      </c>
      <c r="D4391" t="s">
        <v>30300</v>
      </c>
      <c r="E4391" t="s">
        <v>30301</v>
      </c>
      <c r="F4391" t="s">
        <v>104</v>
      </c>
      <c r="I4391" t="s">
        <v>15</v>
      </c>
      <c r="J4391" t="s">
        <v>30305</v>
      </c>
    </row>
    <row r="4392" spans="2:10" x14ac:dyDescent="0.25">
      <c r="B4392" t="s">
        <v>46199</v>
      </c>
      <c r="C4392" t="s">
        <v>46200</v>
      </c>
      <c r="D4392" t="s">
        <v>30300</v>
      </c>
      <c r="E4392" t="s">
        <v>30301</v>
      </c>
      <c r="F4392" t="s">
        <v>104</v>
      </c>
      <c r="I4392" t="s">
        <v>15</v>
      </c>
      <c r="J4392" t="s">
        <v>46201</v>
      </c>
    </row>
    <row r="4393" spans="2:10" x14ac:dyDescent="0.25">
      <c r="B4393" t="s">
        <v>42718</v>
      </c>
      <c r="C4393" t="s">
        <v>42719</v>
      </c>
      <c r="D4393" t="s">
        <v>30300</v>
      </c>
      <c r="E4393" t="s">
        <v>30301</v>
      </c>
      <c r="F4393" t="s">
        <v>104</v>
      </c>
      <c r="I4393" t="s">
        <v>15</v>
      </c>
      <c r="J4393" t="s">
        <v>42720</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45752</v>
      </c>
      <c r="C4451" t="s">
        <v>45753</v>
      </c>
      <c r="D4451" t="s">
        <v>35178</v>
      </c>
      <c r="E4451" t="s">
        <v>35179</v>
      </c>
      <c r="F4451" t="s">
        <v>104</v>
      </c>
      <c r="I4451" t="s">
        <v>15</v>
      </c>
      <c r="J4451" t="s">
        <v>45754</v>
      </c>
    </row>
    <row r="4452" spans="2:10" x14ac:dyDescent="0.25">
      <c r="B4452" t="s">
        <v>45779</v>
      </c>
      <c r="C4452" t="s">
        <v>45780</v>
      </c>
      <c r="D4452" t="s">
        <v>35178</v>
      </c>
      <c r="E4452" t="s">
        <v>35179</v>
      </c>
      <c r="F4452" t="s">
        <v>104</v>
      </c>
      <c r="I4452" t="s">
        <v>15</v>
      </c>
      <c r="J4452" t="s">
        <v>45781</v>
      </c>
    </row>
    <row r="4453" spans="2:10" x14ac:dyDescent="0.25">
      <c r="B4453" t="s">
        <v>40774</v>
      </c>
      <c r="C4453" t="s">
        <v>40775</v>
      </c>
      <c r="D4453" t="s">
        <v>40776</v>
      </c>
      <c r="E4453" t="s">
        <v>40777</v>
      </c>
      <c r="F4453" t="s">
        <v>104</v>
      </c>
      <c r="H4453" t="s">
        <v>968</v>
      </c>
      <c r="I4453" t="s">
        <v>15</v>
      </c>
      <c r="J4453" t="s">
        <v>40778</v>
      </c>
    </row>
    <row r="4454" spans="2:10" x14ac:dyDescent="0.25">
      <c r="B4454" t="s">
        <v>55453</v>
      </c>
      <c r="C4454" t="s">
        <v>55454</v>
      </c>
      <c r="D4454" t="s">
        <v>50962</v>
      </c>
      <c r="E4454" t="s">
        <v>50963</v>
      </c>
      <c r="F4454" t="s">
        <v>104</v>
      </c>
      <c r="H4454" t="s">
        <v>968</v>
      </c>
      <c r="I4454" t="s">
        <v>3326</v>
      </c>
      <c r="J4454" t="s">
        <v>55455</v>
      </c>
    </row>
    <row r="4455" spans="2:10" x14ac:dyDescent="0.25">
      <c r="B4455" t="s">
        <v>55462</v>
      </c>
      <c r="C4455" t="s">
        <v>55463</v>
      </c>
      <c r="D4455" t="s">
        <v>50962</v>
      </c>
      <c r="E4455" t="s">
        <v>50963</v>
      </c>
      <c r="F4455" t="s">
        <v>104</v>
      </c>
      <c r="H4455" t="s">
        <v>968</v>
      </c>
      <c r="I4455" t="s">
        <v>3326</v>
      </c>
      <c r="J4455" t="s">
        <v>55464</v>
      </c>
    </row>
    <row r="4456" spans="2:10" x14ac:dyDescent="0.25">
      <c r="B4456" t="s">
        <v>55444</v>
      </c>
      <c r="C4456" t="s">
        <v>55445</v>
      </c>
      <c r="D4456" t="s">
        <v>50962</v>
      </c>
      <c r="E4456" t="s">
        <v>50963</v>
      </c>
      <c r="F4456" t="s">
        <v>104</v>
      </c>
      <c r="H4456" t="s">
        <v>968</v>
      </c>
      <c r="I4456" t="s">
        <v>3326</v>
      </c>
      <c r="J4456" t="s">
        <v>55446</v>
      </c>
    </row>
    <row r="4457" spans="2:10" x14ac:dyDescent="0.25">
      <c r="B4457" t="s">
        <v>55459</v>
      </c>
      <c r="C4457" t="s">
        <v>55460</v>
      </c>
      <c r="D4457" t="s">
        <v>50962</v>
      </c>
      <c r="E4457" t="s">
        <v>50963</v>
      </c>
      <c r="F4457" t="s">
        <v>104</v>
      </c>
      <c r="H4457" t="s">
        <v>968</v>
      </c>
      <c r="I4457" t="s">
        <v>3326</v>
      </c>
      <c r="J4457" t="s">
        <v>55461</v>
      </c>
    </row>
    <row r="4458" spans="2:10" x14ac:dyDescent="0.25">
      <c r="B4458" t="s">
        <v>55447</v>
      </c>
      <c r="C4458" t="s">
        <v>55448</v>
      </c>
      <c r="D4458" t="s">
        <v>50962</v>
      </c>
      <c r="E4458" t="s">
        <v>50963</v>
      </c>
      <c r="F4458" t="s">
        <v>104</v>
      </c>
      <c r="H4458" t="s">
        <v>968</v>
      </c>
      <c r="I4458" t="s">
        <v>3326</v>
      </c>
      <c r="J4458" t="s">
        <v>55449</v>
      </c>
    </row>
    <row r="4459" spans="2:10" x14ac:dyDescent="0.25">
      <c r="B4459" t="s">
        <v>55456</v>
      </c>
      <c r="C4459" t="s">
        <v>55457</v>
      </c>
      <c r="D4459" t="s">
        <v>50962</v>
      </c>
      <c r="E4459" t="s">
        <v>50963</v>
      </c>
      <c r="F4459" t="s">
        <v>104</v>
      </c>
      <c r="H4459" t="s">
        <v>968</v>
      </c>
      <c r="I4459" t="s">
        <v>3326</v>
      </c>
      <c r="J4459" t="s">
        <v>55458</v>
      </c>
    </row>
    <row r="4460" spans="2:10" x14ac:dyDescent="0.25">
      <c r="B4460" t="s">
        <v>55450</v>
      </c>
      <c r="C4460" t="s">
        <v>55451</v>
      </c>
      <c r="D4460" t="s">
        <v>50962</v>
      </c>
      <c r="E4460" t="s">
        <v>50963</v>
      </c>
      <c r="F4460" t="s">
        <v>104</v>
      </c>
      <c r="H4460" t="s">
        <v>968</v>
      </c>
      <c r="I4460" t="s">
        <v>3326</v>
      </c>
      <c r="J4460" t="s">
        <v>55452</v>
      </c>
    </row>
    <row r="4461" spans="2:10" x14ac:dyDescent="0.25">
      <c r="B4461" t="s">
        <v>56845</v>
      </c>
      <c r="C4461" t="s">
        <v>56846</v>
      </c>
      <c r="D4461" t="s">
        <v>50962</v>
      </c>
      <c r="E4461" t="s">
        <v>50963</v>
      </c>
      <c r="F4461" t="s">
        <v>104</v>
      </c>
      <c r="H4461" t="s">
        <v>968</v>
      </c>
      <c r="I4461" t="s">
        <v>15</v>
      </c>
      <c r="J4461" t="s">
        <v>56847</v>
      </c>
    </row>
    <row r="4462" spans="2:10" x14ac:dyDescent="0.25">
      <c r="B4462" t="s">
        <v>56854</v>
      </c>
      <c r="C4462" t="s">
        <v>56852</v>
      </c>
      <c r="D4462" t="s">
        <v>50962</v>
      </c>
      <c r="E4462" t="s">
        <v>50963</v>
      </c>
      <c r="F4462" t="s">
        <v>104</v>
      </c>
      <c r="H4462" t="s">
        <v>968</v>
      </c>
      <c r="I4462" t="s">
        <v>15</v>
      </c>
      <c r="J4462" t="s">
        <v>56853</v>
      </c>
    </row>
    <row r="4463" spans="2:10" x14ac:dyDescent="0.25">
      <c r="B4463" t="s">
        <v>56848</v>
      </c>
      <c r="C4463" t="s">
        <v>56849</v>
      </c>
      <c r="D4463" t="s">
        <v>50962</v>
      </c>
      <c r="E4463" t="s">
        <v>50963</v>
      </c>
      <c r="F4463" t="s">
        <v>104</v>
      </c>
      <c r="H4463" t="s">
        <v>968</v>
      </c>
      <c r="I4463" t="s">
        <v>15</v>
      </c>
      <c r="J4463" t="s">
        <v>56850</v>
      </c>
    </row>
    <row r="4464" spans="2:10" x14ac:dyDescent="0.25">
      <c r="B4464" t="s">
        <v>56842</v>
      </c>
      <c r="C4464" t="s">
        <v>56843</v>
      </c>
      <c r="D4464" t="s">
        <v>50962</v>
      </c>
      <c r="E4464" t="s">
        <v>50963</v>
      </c>
      <c r="F4464" t="s">
        <v>104</v>
      </c>
      <c r="H4464" t="s">
        <v>968</v>
      </c>
      <c r="I4464" t="s">
        <v>15</v>
      </c>
      <c r="J4464" t="s">
        <v>56844</v>
      </c>
    </row>
    <row r="4465" spans="2:10" x14ac:dyDescent="0.25">
      <c r="B4465" t="s">
        <v>56839</v>
      </c>
      <c r="C4465" t="s">
        <v>56840</v>
      </c>
      <c r="D4465" t="s">
        <v>50962</v>
      </c>
      <c r="E4465" t="s">
        <v>50963</v>
      </c>
      <c r="F4465" t="s">
        <v>104</v>
      </c>
      <c r="H4465" t="s">
        <v>968</v>
      </c>
      <c r="I4465" t="s">
        <v>15</v>
      </c>
      <c r="J4465" t="s">
        <v>56841</v>
      </c>
    </row>
    <row r="4466" spans="2:10" x14ac:dyDescent="0.25">
      <c r="B4466" t="s">
        <v>56851</v>
      </c>
      <c r="C4466" t="s">
        <v>56852</v>
      </c>
      <c r="D4466" t="s">
        <v>50962</v>
      </c>
      <c r="E4466" t="s">
        <v>50963</v>
      </c>
      <c r="F4466" t="s">
        <v>104</v>
      </c>
      <c r="H4466" t="s">
        <v>968</v>
      </c>
      <c r="I4466" t="s">
        <v>15</v>
      </c>
      <c r="J4466" t="s">
        <v>56853</v>
      </c>
    </row>
    <row r="4467" spans="2:10" x14ac:dyDescent="0.25">
      <c r="B4467" t="s">
        <v>52078</v>
      </c>
      <c r="C4467" t="s">
        <v>52079</v>
      </c>
      <c r="D4467" t="s">
        <v>50962</v>
      </c>
      <c r="E4467" t="s">
        <v>50963</v>
      </c>
      <c r="F4467" t="s">
        <v>104</v>
      </c>
      <c r="H4467" t="s">
        <v>968</v>
      </c>
      <c r="I4467" t="s">
        <v>15</v>
      </c>
      <c r="J4467" t="s">
        <v>52080</v>
      </c>
    </row>
    <row r="4468" spans="2:10" x14ac:dyDescent="0.25">
      <c r="B4468" t="s">
        <v>54681</v>
      </c>
      <c r="C4468" t="s">
        <v>54682</v>
      </c>
      <c r="D4468" t="s">
        <v>50962</v>
      </c>
      <c r="E4468" t="s">
        <v>50963</v>
      </c>
      <c r="F4468" t="s">
        <v>104</v>
      </c>
      <c r="H4468" t="s">
        <v>968</v>
      </c>
      <c r="I4468" t="s">
        <v>15</v>
      </c>
      <c r="J4468" t="s">
        <v>54683</v>
      </c>
    </row>
    <row r="4469" spans="2:10" x14ac:dyDescent="0.25">
      <c r="B4469" t="s">
        <v>54684</v>
      </c>
      <c r="C4469" t="s">
        <v>54685</v>
      </c>
      <c r="D4469" t="s">
        <v>50962</v>
      </c>
      <c r="E4469" t="s">
        <v>50963</v>
      </c>
      <c r="F4469" t="s">
        <v>104</v>
      </c>
      <c r="H4469" t="s">
        <v>968</v>
      </c>
      <c r="I4469" t="s">
        <v>15</v>
      </c>
      <c r="J4469" t="s">
        <v>54686</v>
      </c>
    </row>
    <row r="4470" spans="2:10" x14ac:dyDescent="0.25">
      <c r="B4470" t="s">
        <v>51878</v>
      </c>
      <c r="C4470" t="s">
        <v>51879</v>
      </c>
      <c r="D4470" t="s">
        <v>50962</v>
      </c>
      <c r="E4470" t="s">
        <v>50963</v>
      </c>
      <c r="F4470" t="s">
        <v>104</v>
      </c>
      <c r="H4470" t="s">
        <v>968</v>
      </c>
      <c r="I4470" t="s">
        <v>15</v>
      </c>
      <c r="J4470" t="s">
        <v>51880</v>
      </c>
    </row>
    <row r="4471" spans="2:10" x14ac:dyDescent="0.25">
      <c r="B4471" t="s">
        <v>57335</v>
      </c>
      <c r="C4471" t="s">
        <v>57336</v>
      </c>
      <c r="D4471" t="s">
        <v>50962</v>
      </c>
      <c r="E4471" t="s">
        <v>50963</v>
      </c>
      <c r="F4471" t="s">
        <v>104</v>
      </c>
      <c r="H4471" t="s">
        <v>968</v>
      </c>
      <c r="I4471" t="s">
        <v>15</v>
      </c>
      <c r="J4471" t="s">
        <v>57337</v>
      </c>
    </row>
    <row r="4472" spans="2:10" x14ac:dyDescent="0.25">
      <c r="B4472" t="s">
        <v>56722</v>
      </c>
      <c r="C4472" t="s">
        <v>56723</v>
      </c>
      <c r="D4472" t="s">
        <v>50962</v>
      </c>
      <c r="E4472" t="s">
        <v>50963</v>
      </c>
      <c r="F4472" t="s">
        <v>104</v>
      </c>
      <c r="H4472" t="s">
        <v>968</v>
      </c>
      <c r="I4472" t="s">
        <v>15</v>
      </c>
      <c r="J4472" t="s">
        <v>56724</v>
      </c>
    </row>
    <row r="4473" spans="2:10" x14ac:dyDescent="0.25">
      <c r="B4473" t="s">
        <v>52792</v>
      </c>
      <c r="C4473" t="s">
        <v>52793</v>
      </c>
      <c r="D4473" t="s">
        <v>50962</v>
      </c>
      <c r="E4473" t="s">
        <v>50963</v>
      </c>
      <c r="F4473" t="s">
        <v>104</v>
      </c>
      <c r="H4473" t="s">
        <v>968</v>
      </c>
      <c r="I4473" t="s">
        <v>15</v>
      </c>
      <c r="J4473" t="s">
        <v>52794</v>
      </c>
    </row>
    <row r="4474" spans="2:10" x14ac:dyDescent="0.25">
      <c r="B4474" t="s">
        <v>51872</v>
      </c>
      <c r="C4474" t="s">
        <v>51873</v>
      </c>
      <c r="D4474" t="s">
        <v>50962</v>
      </c>
      <c r="E4474" t="s">
        <v>50963</v>
      </c>
      <c r="F4474" t="s">
        <v>104</v>
      </c>
      <c r="H4474" t="s">
        <v>968</v>
      </c>
      <c r="I4474" t="s">
        <v>15</v>
      </c>
      <c r="J4474" t="s">
        <v>51874</v>
      </c>
    </row>
    <row r="4475" spans="2:10" x14ac:dyDescent="0.25">
      <c r="B4475" t="s">
        <v>52063</v>
      </c>
      <c r="C4475" t="s">
        <v>52064</v>
      </c>
      <c r="D4475" t="s">
        <v>50962</v>
      </c>
      <c r="E4475" t="s">
        <v>50963</v>
      </c>
      <c r="F4475" t="s">
        <v>104</v>
      </c>
      <c r="H4475" t="s">
        <v>968</v>
      </c>
      <c r="I4475" t="s">
        <v>15</v>
      </c>
      <c r="J4475" t="s">
        <v>52065</v>
      </c>
    </row>
    <row r="4476" spans="2:10" x14ac:dyDescent="0.25">
      <c r="B4476" t="s">
        <v>57083</v>
      </c>
      <c r="C4476" t="s">
        <v>57084</v>
      </c>
      <c r="D4476" t="s">
        <v>50962</v>
      </c>
      <c r="E4476" t="s">
        <v>50963</v>
      </c>
      <c r="F4476" t="s">
        <v>104</v>
      </c>
      <c r="H4476" t="s">
        <v>968</v>
      </c>
      <c r="I4476" t="s">
        <v>15</v>
      </c>
      <c r="J4476" t="s">
        <v>57085</v>
      </c>
    </row>
    <row r="4477" spans="2:10" x14ac:dyDescent="0.25">
      <c r="B4477" t="s">
        <v>52483</v>
      </c>
      <c r="C4477" t="s">
        <v>52484</v>
      </c>
      <c r="D4477" t="s">
        <v>50962</v>
      </c>
      <c r="E4477" t="s">
        <v>50963</v>
      </c>
      <c r="F4477" t="s">
        <v>104</v>
      </c>
      <c r="H4477" t="s">
        <v>968</v>
      </c>
      <c r="I4477" t="s">
        <v>15</v>
      </c>
      <c r="J4477" t="s">
        <v>52485</v>
      </c>
    </row>
    <row r="4478" spans="2:10" x14ac:dyDescent="0.25">
      <c r="B4478" t="s">
        <v>54453</v>
      </c>
      <c r="C4478" t="s">
        <v>54454</v>
      </c>
      <c r="D4478" t="s">
        <v>50962</v>
      </c>
      <c r="E4478" t="s">
        <v>50963</v>
      </c>
      <c r="F4478" t="s">
        <v>104</v>
      </c>
      <c r="H4478" t="s">
        <v>968</v>
      </c>
      <c r="I4478" t="s">
        <v>15</v>
      </c>
      <c r="J4478" t="s">
        <v>54455</v>
      </c>
    </row>
    <row r="4479" spans="2:10" x14ac:dyDescent="0.25">
      <c r="B4479" t="s">
        <v>57332</v>
      </c>
      <c r="C4479" t="s">
        <v>57333</v>
      </c>
      <c r="D4479" t="s">
        <v>50962</v>
      </c>
      <c r="E4479" t="s">
        <v>50963</v>
      </c>
      <c r="F4479" t="s">
        <v>104</v>
      </c>
      <c r="H4479" t="s">
        <v>968</v>
      </c>
      <c r="I4479" t="s">
        <v>15</v>
      </c>
      <c r="J4479" t="s">
        <v>57334</v>
      </c>
    </row>
    <row r="4480" spans="2:10" x14ac:dyDescent="0.25">
      <c r="B4480" t="s">
        <v>51562</v>
      </c>
      <c r="C4480" t="s">
        <v>51563</v>
      </c>
      <c r="D4480" t="s">
        <v>50962</v>
      </c>
      <c r="E4480" t="s">
        <v>50963</v>
      </c>
      <c r="F4480" t="s">
        <v>104</v>
      </c>
      <c r="H4480" t="s">
        <v>968</v>
      </c>
      <c r="I4480" t="s">
        <v>15</v>
      </c>
      <c r="J4480" t="s">
        <v>51564</v>
      </c>
    </row>
    <row r="4481" spans="2:10" x14ac:dyDescent="0.25">
      <c r="B4481" t="s">
        <v>52075</v>
      </c>
      <c r="C4481" t="s">
        <v>52076</v>
      </c>
      <c r="D4481" t="s">
        <v>50962</v>
      </c>
      <c r="E4481" t="s">
        <v>50963</v>
      </c>
      <c r="F4481" t="s">
        <v>104</v>
      </c>
      <c r="H4481" t="s">
        <v>968</v>
      </c>
      <c r="I4481" t="s">
        <v>15</v>
      </c>
      <c r="J4481" t="s">
        <v>52077</v>
      </c>
    </row>
    <row r="4482" spans="2:10" x14ac:dyDescent="0.25">
      <c r="B4482" t="s">
        <v>53037</v>
      </c>
      <c r="C4482" t="s">
        <v>53038</v>
      </c>
      <c r="D4482" t="s">
        <v>50962</v>
      </c>
      <c r="E4482" t="s">
        <v>50963</v>
      </c>
      <c r="F4482" t="s">
        <v>104</v>
      </c>
      <c r="H4482" t="s">
        <v>968</v>
      </c>
      <c r="I4482" t="s">
        <v>15</v>
      </c>
      <c r="J4482" t="s">
        <v>53039</v>
      </c>
    </row>
    <row r="4483" spans="2:10" x14ac:dyDescent="0.25">
      <c r="B4483" t="s">
        <v>56943</v>
      </c>
      <c r="C4483" t="s">
        <v>56944</v>
      </c>
      <c r="D4483" t="s">
        <v>50962</v>
      </c>
      <c r="E4483" t="s">
        <v>50963</v>
      </c>
      <c r="F4483" t="s">
        <v>104</v>
      </c>
      <c r="H4483" t="s">
        <v>968</v>
      </c>
      <c r="I4483" t="s">
        <v>15</v>
      </c>
      <c r="J4483" t="s">
        <v>56945</v>
      </c>
    </row>
    <row r="4484" spans="2:10" x14ac:dyDescent="0.25">
      <c r="B4484" t="s">
        <v>56946</v>
      </c>
      <c r="C4484" t="s">
        <v>56947</v>
      </c>
      <c r="D4484" t="s">
        <v>50962</v>
      </c>
      <c r="E4484" t="s">
        <v>50963</v>
      </c>
      <c r="F4484" t="s">
        <v>104</v>
      </c>
      <c r="H4484" t="s">
        <v>968</v>
      </c>
      <c r="I4484" t="s">
        <v>15</v>
      </c>
      <c r="J4484" t="s">
        <v>56948</v>
      </c>
    </row>
    <row r="4485" spans="2:10" x14ac:dyDescent="0.25">
      <c r="B4485" t="s">
        <v>56785</v>
      </c>
      <c r="C4485" t="s">
        <v>56786</v>
      </c>
      <c r="D4485" t="s">
        <v>50962</v>
      </c>
      <c r="E4485" t="s">
        <v>50963</v>
      </c>
      <c r="F4485" t="s">
        <v>104</v>
      </c>
      <c r="H4485" t="s">
        <v>968</v>
      </c>
      <c r="I4485" t="s">
        <v>15</v>
      </c>
      <c r="J4485" t="s">
        <v>56787</v>
      </c>
    </row>
    <row r="4486" spans="2:10" x14ac:dyDescent="0.25">
      <c r="B4486" t="s">
        <v>50960</v>
      </c>
      <c r="C4486" t="s">
        <v>50961</v>
      </c>
      <c r="D4486" t="s">
        <v>50962</v>
      </c>
      <c r="E4486" t="s">
        <v>50963</v>
      </c>
      <c r="F4486" t="s">
        <v>104</v>
      </c>
      <c r="H4486" t="s">
        <v>968</v>
      </c>
      <c r="I4486" t="s">
        <v>15</v>
      </c>
      <c r="J4486" t="s">
        <v>50964</v>
      </c>
    </row>
    <row r="4487" spans="2:10" x14ac:dyDescent="0.25">
      <c r="B4487" t="s">
        <v>52816</v>
      </c>
      <c r="C4487" t="s">
        <v>52817</v>
      </c>
      <c r="D4487" t="s">
        <v>50962</v>
      </c>
      <c r="E4487" t="s">
        <v>50963</v>
      </c>
      <c r="F4487" t="s">
        <v>104</v>
      </c>
      <c r="H4487" t="s">
        <v>968</v>
      </c>
      <c r="I4487" t="s">
        <v>15</v>
      </c>
      <c r="J4487" t="s">
        <v>52818</v>
      </c>
    </row>
    <row r="4488" spans="2:10" x14ac:dyDescent="0.25">
      <c r="B4488" t="s">
        <v>52060</v>
      </c>
      <c r="C4488" t="s">
        <v>52061</v>
      </c>
      <c r="D4488" t="s">
        <v>50962</v>
      </c>
      <c r="E4488" t="s">
        <v>50963</v>
      </c>
      <c r="F4488" t="s">
        <v>104</v>
      </c>
      <c r="H4488" t="s">
        <v>968</v>
      </c>
      <c r="I4488" t="s">
        <v>15</v>
      </c>
      <c r="J4488" t="s">
        <v>52062</v>
      </c>
    </row>
    <row r="4489" spans="2:10" x14ac:dyDescent="0.25">
      <c r="B4489" t="s">
        <v>51875</v>
      </c>
      <c r="C4489" t="s">
        <v>51876</v>
      </c>
      <c r="D4489" t="s">
        <v>50962</v>
      </c>
      <c r="E4489" t="s">
        <v>50963</v>
      </c>
      <c r="F4489" t="s">
        <v>104</v>
      </c>
      <c r="H4489" t="s">
        <v>968</v>
      </c>
      <c r="I4489" t="s">
        <v>15</v>
      </c>
      <c r="J4489" t="s">
        <v>51877</v>
      </c>
    </row>
    <row r="4490" spans="2:10" x14ac:dyDescent="0.25">
      <c r="B4490" t="s">
        <v>52066</v>
      </c>
      <c r="C4490" t="s">
        <v>52067</v>
      </c>
      <c r="D4490" t="s">
        <v>50962</v>
      </c>
      <c r="E4490" t="s">
        <v>50963</v>
      </c>
      <c r="F4490" t="s">
        <v>104</v>
      </c>
      <c r="H4490" t="s">
        <v>968</v>
      </c>
      <c r="I4490" t="s">
        <v>15</v>
      </c>
      <c r="J4490" t="s">
        <v>52068</v>
      </c>
    </row>
    <row r="4491" spans="2:10" x14ac:dyDescent="0.25">
      <c r="B4491" t="s">
        <v>51100</v>
      </c>
      <c r="C4491" t="s">
        <v>51101</v>
      </c>
      <c r="D4491" t="s">
        <v>50962</v>
      </c>
      <c r="E4491" t="s">
        <v>50963</v>
      </c>
      <c r="F4491" t="s">
        <v>104</v>
      </c>
      <c r="H4491" t="s">
        <v>968</v>
      </c>
      <c r="I4491" t="s">
        <v>15</v>
      </c>
      <c r="J4491" t="s">
        <v>51102</v>
      </c>
    </row>
    <row r="4492" spans="2:10" x14ac:dyDescent="0.25">
      <c r="B4492" t="s">
        <v>51881</v>
      </c>
      <c r="C4492" t="s">
        <v>51882</v>
      </c>
      <c r="D4492" t="s">
        <v>50962</v>
      </c>
      <c r="E4492" t="s">
        <v>50963</v>
      </c>
      <c r="F4492" t="s">
        <v>104</v>
      </c>
      <c r="H4492" t="s">
        <v>968</v>
      </c>
      <c r="I4492" t="s">
        <v>15</v>
      </c>
      <c r="J4492" t="s">
        <v>51883</v>
      </c>
    </row>
    <row r="4493" spans="2:10" x14ac:dyDescent="0.25">
      <c r="B4493" t="s">
        <v>51571</v>
      </c>
      <c r="C4493" t="s">
        <v>51572</v>
      </c>
      <c r="D4493" t="s">
        <v>50962</v>
      </c>
      <c r="E4493" t="s">
        <v>50963</v>
      </c>
      <c r="F4493" t="s">
        <v>104</v>
      </c>
      <c r="H4493" t="s">
        <v>968</v>
      </c>
      <c r="I4493" t="s">
        <v>15</v>
      </c>
      <c r="J4493" t="s">
        <v>51573</v>
      </c>
    </row>
    <row r="4494" spans="2:10" x14ac:dyDescent="0.25">
      <c r="B4494" t="s">
        <v>52072</v>
      </c>
      <c r="C4494" t="s">
        <v>52073</v>
      </c>
      <c r="D4494" t="s">
        <v>50962</v>
      </c>
      <c r="E4494" t="s">
        <v>50963</v>
      </c>
      <c r="F4494" t="s">
        <v>104</v>
      </c>
      <c r="H4494" t="s">
        <v>968</v>
      </c>
      <c r="I4494" t="s">
        <v>15</v>
      </c>
      <c r="J4494" t="s">
        <v>52074</v>
      </c>
    </row>
    <row r="4495" spans="2:10" x14ac:dyDescent="0.25">
      <c r="B4495" t="s">
        <v>52069</v>
      </c>
      <c r="C4495" t="s">
        <v>52070</v>
      </c>
      <c r="D4495" t="s">
        <v>50962</v>
      </c>
      <c r="E4495" t="s">
        <v>50963</v>
      </c>
      <c r="F4495" t="s">
        <v>104</v>
      </c>
      <c r="H4495" t="s">
        <v>968</v>
      </c>
      <c r="I4495" t="s">
        <v>15</v>
      </c>
      <c r="J4495" t="s">
        <v>52071</v>
      </c>
    </row>
    <row r="4496" spans="2:10" x14ac:dyDescent="0.25">
      <c r="B4496" t="s">
        <v>51568</v>
      </c>
      <c r="C4496" t="s">
        <v>51569</v>
      </c>
      <c r="D4496" t="s">
        <v>50962</v>
      </c>
      <c r="E4496" t="s">
        <v>50963</v>
      </c>
      <c r="F4496" t="s">
        <v>104</v>
      </c>
      <c r="H4496" t="s">
        <v>968</v>
      </c>
      <c r="I4496" t="s">
        <v>15</v>
      </c>
      <c r="J4496" t="s">
        <v>51570</v>
      </c>
    </row>
    <row r="4497" spans="2:10" x14ac:dyDescent="0.25">
      <c r="B4497" t="s">
        <v>55110</v>
      </c>
      <c r="C4497" t="s">
        <v>55111</v>
      </c>
      <c r="D4497" t="s">
        <v>50962</v>
      </c>
      <c r="E4497" t="s">
        <v>50963</v>
      </c>
      <c r="F4497" t="s">
        <v>104</v>
      </c>
      <c r="H4497" t="s">
        <v>968</v>
      </c>
      <c r="I4497" t="s">
        <v>15</v>
      </c>
      <c r="J4497" t="s">
        <v>55112</v>
      </c>
    </row>
    <row r="4498" spans="2:10" x14ac:dyDescent="0.25">
      <c r="B4498" t="s">
        <v>51565</v>
      </c>
      <c r="C4498" t="s">
        <v>51566</v>
      </c>
      <c r="D4498" t="s">
        <v>50962</v>
      </c>
      <c r="E4498" t="s">
        <v>50963</v>
      </c>
      <c r="F4498" t="s">
        <v>104</v>
      </c>
      <c r="H4498" t="s">
        <v>968</v>
      </c>
      <c r="I4498" t="s">
        <v>15</v>
      </c>
      <c r="J4498" t="s">
        <v>51567</v>
      </c>
    </row>
    <row r="4499" spans="2:10" x14ac:dyDescent="0.25">
      <c r="B4499" t="s">
        <v>55559</v>
      </c>
      <c r="C4499" t="s">
        <v>55560</v>
      </c>
      <c r="D4499" t="s">
        <v>51245</v>
      </c>
      <c r="E4499" t="s">
        <v>51246</v>
      </c>
      <c r="F4499" t="s">
        <v>104</v>
      </c>
      <c r="I4499" t="s">
        <v>3326</v>
      </c>
      <c r="J4499" t="s">
        <v>55561</v>
      </c>
    </row>
    <row r="4500" spans="2:10" x14ac:dyDescent="0.25">
      <c r="B4500" t="s">
        <v>51243</v>
      </c>
      <c r="C4500" t="s">
        <v>51244</v>
      </c>
      <c r="D4500" t="s">
        <v>51245</v>
      </c>
      <c r="E4500" t="s">
        <v>51246</v>
      </c>
      <c r="F4500" t="s">
        <v>104</v>
      </c>
      <c r="I4500" t="s">
        <v>15</v>
      </c>
      <c r="J4500" t="s">
        <v>51247</v>
      </c>
    </row>
    <row r="4501" spans="2:10" x14ac:dyDescent="0.25">
      <c r="B4501" t="s">
        <v>56228</v>
      </c>
      <c r="C4501" t="s">
        <v>56229</v>
      </c>
      <c r="D4501" t="s">
        <v>54755</v>
      </c>
      <c r="E4501" t="s">
        <v>54755</v>
      </c>
      <c r="F4501" t="s">
        <v>104</v>
      </c>
      <c r="I4501" t="s">
        <v>3326</v>
      </c>
      <c r="J4501" t="s">
        <v>56230</v>
      </c>
    </row>
    <row r="4502" spans="2:10" x14ac:dyDescent="0.25">
      <c r="B4502" t="s">
        <v>54757</v>
      </c>
      <c r="C4502" t="s">
        <v>54758</v>
      </c>
      <c r="D4502" t="s">
        <v>54755</v>
      </c>
      <c r="E4502" t="s">
        <v>54755</v>
      </c>
      <c r="F4502" t="s">
        <v>104</v>
      </c>
      <c r="I4502" t="s">
        <v>15</v>
      </c>
      <c r="J4502" t="s">
        <v>54759</v>
      </c>
    </row>
    <row r="4503" spans="2:10" x14ac:dyDescent="0.25">
      <c r="B4503" t="s">
        <v>54753</v>
      </c>
      <c r="C4503" t="s">
        <v>54754</v>
      </c>
      <c r="D4503" t="s">
        <v>54755</v>
      </c>
      <c r="E4503" t="s">
        <v>54755</v>
      </c>
      <c r="F4503" t="s">
        <v>104</v>
      </c>
      <c r="I4503" t="s">
        <v>15</v>
      </c>
      <c r="J4503" t="s">
        <v>54756</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46140</v>
      </c>
      <c r="C4528" t="s">
        <v>46141</v>
      </c>
      <c r="D4528" t="s">
        <v>5350</v>
      </c>
      <c r="E4528" t="s">
        <v>5351</v>
      </c>
      <c r="F4528" t="s">
        <v>104</v>
      </c>
      <c r="I4528" t="s">
        <v>15</v>
      </c>
      <c r="J4528" t="s">
        <v>46142</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46137</v>
      </c>
      <c r="C4533" t="s">
        <v>46138</v>
      </c>
      <c r="D4533" t="s">
        <v>5350</v>
      </c>
      <c r="E4533" t="s">
        <v>5351</v>
      </c>
      <c r="F4533" t="s">
        <v>104</v>
      </c>
      <c r="I4533" t="s">
        <v>15</v>
      </c>
      <c r="J4533" t="s">
        <v>46139</v>
      </c>
    </row>
    <row r="4534" spans="2:10" x14ac:dyDescent="0.25">
      <c r="B4534" t="s">
        <v>15828</v>
      </c>
      <c r="C4534" t="s">
        <v>15829</v>
      </c>
      <c r="D4534" t="s">
        <v>5350</v>
      </c>
      <c r="E4534" t="s">
        <v>5351</v>
      </c>
      <c r="F4534" t="s">
        <v>104</v>
      </c>
      <c r="I4534" t="s">
        <v>15</v>
      </c>
      <c r="J4534" t="s">
        <v>15830</v>
      </c>
    </row>
    <row r="4535" spans="2:10" x14ac:dyDescent="0.25">
      <c r="B4535" t="s">
        <v>40330</v>
      </c>
      <c r="C4535" t="s">
        <v>40331</v>
      </c>
      <c r="D4535" t="s">
        <v>5350</v>
      </c>
      <c r="E4535" t="s">
        <v>5351</v>
      </c>
      <c r="F4535" t="s">
        <v>104</v>
      </c>
      <c r="I4535" t="s">
        <v>15</v>
      </c>
      <c r="J4535" t="s">
        <v>40332</v>
      </c>
    </row>
    <row r="4536" spans="2:10" x14ac:dyDescent="0.25">
      <c r="B4536" t="s">
        <v>40327</v>
      </c>
      <c r="C4536" t="s">
        <v>40328</v>
      </c>
      <c r="D4536" t="s">
        <v>5350</v>
      </c>
      <c r="E4536" t="s">
        <v>5351</v>
      </c>
      <c r="F4536" t="s">
        <v>104</v>
      </c>
      <c r="I4536" t="s">
        <v>15</v>
      </c>
      <c r="J4536" t="s">
        <v>40329</v>
      </c>
    </row>
    <row r="4537" spans="2:10" x14ac:dyDescent="0.25">
      <c r="B4537" t="s">
        <v>42882</v>
      </c>
      <c r="C4537" t="s">
        <v>42883</v>
      </c>
      <c r="D4537" t="s">
        <v>5350</v>
      </c>
      <c r="E4537" t="s">
        <v>5351</v>
      </c>
      <c r="F4537" t="s">
        <v>104</v>
      </c>
      <c r="I4537" t="s">
        <v>15</v>
      </c>
      <c r="J4537" t="s">
        <v>42884</v>
      </c>
    </row>
    <row r="4538" spans="2:10" x14ac:dyDescent="0.25">
      <c r="B4538" t="s">
        <v>43367</v>
      </c>
      <c r="C4538" t="s">
        <v>43368</v>
      </c>
      <c r="D4538" t="s">
        <v>5350</v>
      </c>
      <c r="E4538" t="s">
        <v>5351</v>
      </c>
      <c r="F4538" t="s">
        <v>104</v>
      </c>
      <c r="I4538" t="s">
        <v>15</v>
      </c>
      <c r="J4538" t="s">
        <v>43369</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56055</v>
      </c>
      <c r="C4563" t="s">
        <v>56056</v>
      </c>
      <c r="D4563" t="s">
        <v>56053</v>
      </c>
      <c r="E4563" t="s">
        <v>56053</v>
      </c>
      <c r="F4563" t="s">
        <v>104</v>
      </c>
      <c r="I4563" t="s">
        <v>3326</v>
      </c>
      <c r="J4563" t="s">
        <v>56057</v>
      </c>
    </row>
    <row r="4564" spans="2:10" x14ac:dyDescent="0.25">
      <c r="B4564" t="s">
        <v>56067</v>
      </c>
      <c r="C4564" t="s">
        <v>56068</v>
      </c>
      <c r="D4564" t="s">
        <v>56053</v>
      </c>
      <c r="E4564" t="s">
        <v>56053</v>
      </c>
      <c r="F4564" t="s">
        <v>104</v>
      </c>
      <c r="I4564" t="s">
        <v>3326</v>
      </c>
      <c r="J4564" t="s">
        <v>56069</v>
      </c>
    </row>
    <row r="4565" spans="2:10" x14ac:dyDescent="0.25">
      <c r="B4565" t="s">
        <v>56058</v>
      </c>
      <c r="C4565" t="s">
        <v>56059</v>
      </c>
      <c r="D4565" t="s">
        <v>56053</v>
      </c>
      <c r="E4565" t="s">
        <v>56053</v>
      </c>
      <c r="F4565" t="s">
        <v>104</v>
      </c>
      <c r="I4565" t="s">
        <v>3326</v>
      </c>
      <c r="J4565" t="s">
        <v>56060</v>
      </c>
    </row>
    <row r="4566" spans="2:10" x14ac:dyDescent="0.25">
      <c r="B4566" t="s">
        <v>56051</v>
      </c>
      <c r="C4566" t="s">
        <v>56052</v>
      </c>
      <c r="D4566" t="s">
        <v>56053</v>
      </c>
      <c r="E4566" t="s">
        <v>56053</v>
      </c>
      <c r="F4566" t="s">
        <v>104</v>
      </c>
      <c r="I4566" t="s">
        <v>3326</v>
      </c>
      <c r="J4566" t="s">
        <v>56054</v>
      </c>
    </row>
    <row r="4567" spans="2:10" x14ac:dyDescent="0.25">
      <c r="B4567" t="s">
        <v>56070</v>
      </c>
      <c r="C4567" t="s">
        <v>56071</v>
      </c>
      <c r="D4567" t="s">
        <v>56053</v>
      </c>
      <c r="E4567" t="s">
        <v>56053</v>
      </c>
      <c r="F4567" t="s">
        <v>104</v>
      </c>
      <c r="I4567" t="s">
        <v>3326</v>
      </c>
      <c r="J4567" t="s">
        <v>56072</v>
      </c>
    </row>
    <row r="4568" spans="2:10" x14ac:dyDescent="0.25">
      <c r="B4568" t="s">
        <v>56119</v>
      </c>
      <c r="C4568" t="s">
        <v>56120</v>
      </c>
      <c r="D4568" t="s">
        <v>56121</v>
      </c>
      <c r="E4568" t="s">
        <v>56053</v>
      </c>
      <c r="F4568" t="s">
        <v>104</v>
      </c>
      <c r="I4568" t="s">
        <v>3326</v>
      </c>
      <c r="J4568" t="s">
        <v>56122</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47371</v>
      </c>
      <c r="C4578" t="s">
        <v>47372</v>
      </c>
      <c r="D4578" t="s">
        <v>15618</v>
      </c>
      <c r="E4578" t="s">
        <v>15619</v>
      </c>
      <c r="F4578" t="s">
        <v>104</v>
      </c>
      <c r="H4578" t="s">
        <v>105</v>
      </c>
      <c r="I4578" t="s">
        <v>15</v>
      </c>
      <c r="J4578" t="s">
        <v>47373</v>
      </c>
    </row>
    <row r="4579" spans="2:10" x14ac:dyDescent="0.25">
      <c r="B4579" t="s">
        <v>15633</v>
      </c>
      <c r="C4579" t="s">
        <v>15634</v>
      </c>
      <c r="D4579" t="s">
        <v>15618</v>
      </c>
      <c r="E4579" t="s">
        <v>15619</v>
      </c>
      <c r="F4579" t="s">
        <v>104</v>
      </c>
      <c r="H4579" t="s">
        <v>105</v>
      </c>
      <c r="I4579" t="s">
        <v>15</v>
      </c>
      <c r="J4579" t="s">
        <v>15635</v>
      </c>
    </row>
    <row r="4580" spans="2:10" x14ac:dyDescent="0.25">
      <c r="B4580" t="s">
        <v>55979</v>
      </c>
      <c r="C4580" t="s">
        <v>55974</v>
      </c>
      <c r="D4580" t="s">
        <v>53337</v>
      </c>
      <c r="E4580" t="s">
        <v>53337</v>
      </c>
      <c r="F4580" t="s">
        <v>104</v>
      </c>
      <c r="I4580" t="s">
        <v>3326</v>
      </c>
      <c r="J4580" t="s">
        <v>55975</v>
      </c>
    </row>
    <row r="4581" spans="2:10" x14ac:dyDescent="0.25">
      <c r="B4581" t="s">
        <v>55973</v>
      </c>
      <c r="C4581" t="s">
        <v>55974</v>
      </c>
      <c r="D4581" t="s">
        <v>53337</v>
      </c>
      <c r="E4581" t="s">
        <v>53337</v>
      </c>
      <c r="F4581" t="s">
        <v>104</v>
      </c>
      <c r="I4581" t="s">
        <v>3326</v>
      </c>
      <c r="J4581" t="s">
        <v>55975</v>
      </c>
    </row>
    <row r="4582" spans="2:10" x14ac:dyDescent="0.25">
      <c r="B4582" t="s">
        <v>55980</v>
      </c>
      <c r="C4582" t="s">
        <v>55981</v>
      </c>
      <c r="D4582" t="s">
        <v>53337</v>
      </c>
      <c r="E4582" t="s">
        <v>53337</v>
      </c>
      <c r="F4582" t="s">
        <v>104</v>
      </c>
      <c r="I4582" t="s">
        <v>3326</v>
      </c>
      <c r="J4582" t="s">
        <v>55982</v>
      </c>
    </row>
    <row r="4583" spans="2:10" x14ac:dyDescent="0.25">
      <c r="B4583" t="s">
        <v>56023</v>
      </c>
      <c r="C4583" t="s">
        <v>56024</v>
      </c>
      <c r="D4583" t="s">
        <v>53337</v>
      </c>
      <c r="E4583" t="s">
        <v>53337</v>
      </c>
      <c r="F4583" t="s">
        <v>104</v>
      </c>
      <c r="I4583" t="s">
        <v>3326</v>
      </c>
      <c r="J4583" t="s">
        <v>56025</v>
      </c>
    </row>
    <row r="4584" spans="2:10" x14ac:dyDescent="0.25">
      <c r="B4584" t="s">
        <v>56026</v>
      </c>
      <c r="C4584" t="s">
        <v>56027</v>
      </c>
      <c r="D4584" t="s">
        <v>53337</v>
      </c>
      <c r="E4584" t="s">
        <v>53337</v>
      </c>
      <c r="F4584" t="s">
        <v>104</v>
      </c>
      <c r="I4584" t="s">
        <v>3326</v>
      </c>
      <c r="J4584" t="s">
        <v>56028</v>
      </c>
    </row>
    <row r="4585" spans="2:10" x14ac:dyDescent="0.25">
      <c r="B4585" t="s">
        <v>56020</v>
      </c>
      <c r="C4585" t="s">
        <v>56021</v>
      </c>
      <c r="D4585" t="s">
        <v>53337</v>
      </c>
      <c r="E4585" t="s">
        <v>53337</v>
      </c>
      <c r="F4585" t="s">
        <v>104</v>
      </c>
      <c r="I4585" t="s">
        <v>3326</v>
      </c>
      <c r="J4585" t="s">
        <v>56022</v>
      </c>
    </row>
    <row r="4586" spans="2:10" x14ac:dyDescent="0.25">
      <c r="B4586" t="s">
        <v>55976</v>
      </c>
      <c r="C4586" t="s">
        <v>55977</v>
      </c>
      <c r="D4586" t="s">
        <v>53337</v>
      </c>
      <c r="E4586" t="s">
        <v>53337</v>
      </c>
      <c r="F4586" t="s">
        <v>104</v>
      </c>
      <c r="I4586" t="s">
        <v>3326</v>
      </c>
      <c r="J4586" t="s">
        <v>55978</v>
      </c>
    </row>
    <row r="4587" spans="2:10" x14ac:dyDescent="0.25">
      <c r="B4587" t="s">
        <v>55983</v>
      </c>
      <c r="C4587" t="s">
        <v>55984</v>
      </c>
      <c r="D4587" t="s">
        <v>53337</v>
      </c>
      <c r="E4587" t="s">
        <v>53337</v>
      </c>
      <c r="F4587" t="s">
        <v>104</v>
      </c>
      <c r="I4587" t="s">
        <v>3326</v>
      </c>
      <c r="J4587" t="s">
        <v>55985</v>
      </c>
    </row>
    <row r="4588" spans="2:10" x14ac:dyDescent="0.25">
      <c r="B4588" t="s">
        <v>57637</v>
      </c>
      <c r="C4588" t="s">
        <v>57638</v>
      </c>
      <c r="D4588" t="s">
        <v>53337</v>
      </c>
      <c r="E4588" t="s">
        <v>53337</v>
      </c>
      <c r="F4588" t="s">
        <v>104</v>
      </c>
      <c r="I4588" t="s">
        <v>15</v>
      </c>
      <c r="J4588" t="s">
        <v>57639</v>
      </c>
    </row>
    <row r="4589" spans="2:10" x14ac:dyDescent="0.25">
      <c r="B4589" t="s">
        <v>53402</v>
      </c>
      <c r="C4589" t="s">
        <v>53403</v>
      </c>
      <c r="D4589" t="s">
        <v>53337</v>
      </c>
      <c r="E4589" t="s">
        <v>53337</v>
      </c>
      <c r="F4589" t="s">
        <v>104</v>
      </c>
      <c r="I4589" t="s">
        <v>15</v>
      </c>
      <c r="J4589" t="s">
        <v>53404</v>
      </c>
    </row>
    <row r="4590" spans="2:10" x14ac:dyDescent="0.25">
      <c r="B4590" t="s">
        <v>53405</v>
      </c>
      <c r="C4590" t="s">
        <v>53406</v>
      </c>
      <c r="D4590" t="s">
        <v>53337</v>
      </c>
      <c r="E4590" t="s">
        <v>53337</v>
      </c>
      <c r="F4590" t="s">
        <v>104</v>
      </c>
      <c r="I4590" t="s">
        <v>15</v>
      </c>
      <c r="J4590" t="s">
        <v>53407</v>
      </c>
    </row>
    <row r="4591" spans="2:10" x14ac:dyDescent="0.25">
      <c r="B4591" t="s">
        <v>54841</v>
      </c>
      <c r="C4591" t="s">
        <v>54842</v>
      </c>
      <c r="D4591" t="s">
        <v>53337</v>
      </c>
      <c r="E4591" t="s">
        <v>53337</v>
      </c>
      <c r="F4591" t="s">
        <v>104</v>
      </c>
      <c r="I4591" t="s">
        <v>15</v>
      </c>
      <c r="J4591" t="s">
        <v>54843</v>
      </c>
    </row>
    <row r="4592" spans="2:10" x14ac:dyDescent="0.25">
      <c r="B4592" t="s">
        <v>53379</v>
      </c>
      <c r="C4592" t="s">
        <v>53380</v>
      </c>
      <c r="D4592" t="s">
        <v>53337</v>
      </c>
      <c r="E4592" t="s">
        <v>53337</v>
      </c>
      <c r="F4592" t="s">
        <v>104</v>
      </c>
      <c r="I4592" t="s">
        <v>15</v>
      </c>
      <c r="J4592" t="s">
        <v>53381</v>
      </c>
    </row>
    <row r="4593" spans="2:10" x14ac:dyDescent="0.25">
      <c r="B4593" t="s">
        <v>53382</v>
      </c>
      <c r="C4593" t="s">
        <v>53383</v>
      </c>
      <c r="D4593" t="s">
        <v>53337</v>
      </c>
      <c r="E4593" t="s">
        <v>53337</v>
      </c>
      <c r="F4593" t="s">
        <v>104</v>
      </c>
      <c r="I4593" t="s">
        <v>15</v>
      </c>
      <c r="J4593" t="s">
        <v>53384</v>
      </c>
    </row>
    <row r="4594" spans="2:10" x14ac:dyDescent="0.25">
      <c r="B4594" t="s">
        <v>53376</v>
      </c>
      <c r="C4594" t="s">
        <v>53377</v>
      </c>
      <c r="D4594" t="s">
        <v>53337</v>
      </c>
      <c r="E4594" t="s">
        <v>53337</v>
      </c>
      <c r="F4594" t="s">
        <v>104</v>
      </c>
      <c r="I4594" t="s">
        <v>15</v>
      </c>
      <c r="J4594" t="s">
        <v>53378</v>
      </c>
    </row>
    <row r="4595" spans="2:10" x14ac:dyDescent="0.25">
      <c r="B4595" t="s">
        <v>57646</v>
      </c>
      <c r="C4595" t="s">
        <v>57647</v>
      </c>
      <c r="D4595" t="s">
        <v>53337</v>
      </c>
      <c r="E4595" t="s">
        <v>53337</v>
      </c>
      <c r="F4595" t="s">
        <v>104</v>
      </c>
      <c r="I4595" t="s">
        <v>15</v>
      </c>
      <c r="J4595" t="s">
        <v>57648</v>
      </c>
    </row>
    <row r="4596" spans="2:10" x14ac:dyDescent="0.25">
      <c r="B4596" t="s">
        <v>57628</v>
      </c>
      <c r="C4596" t="s">
        <v>57629</v>
      </c>
      <c r="D4596" t="s">
        <v>53337</v>
      </c>
      <c r="E4596" t="s">
        <v>53337</v>
      </c>
      <c r="F4596" t="s">
        <v>104</v>
      </c>
      <c r="I4596" t="s">
        <v>15</v>
      </c>
      <c r="J4596" t="s">
        <v>57630</v>
      </c>
    </row>
    <row r="4597" spans="2:10" x14ac:dyDescent="0.25">
      <c r="B4597" t="s">
        <v>53401</v>
      </c>
      <c r="C4597" t="s">
        <v>53399</v>
      </c>
      <c r="D4597" t="s">
        <v>53337</v>
      </c>
      <c r="E4597" t="s">
        <v>53337</v>
      </c>
      <c r="F4597" t="s">
        <v>104</v>
      </c>
      <c r="I4597" t="s">
        <v>15</v>
      </c>
      <c r="J4597" t="s">
        <v>53400</v>
      </c>
    </row>
    <row r="4598" spans="2:10" x14ac:dyDescent="0.25">
      <c r="B4598" t="s">
        <v>53398</v>
      </c>
      <c r="C4598" t="s">
        <v>53399</v>
      </c>
      <c r="D4598" t="s">
        <v>53337</v>
      </c>
      <c r="E4598" t="s">
        <v>53337</v>
      </c>
      <c r="F4598" t="s">
        <v>104</v>
      </c>
      <c r="I4598" t="s">
        <v>15</v>
      </c>
      <c r="J4598" t="s">
        <v>53400</v>
      </c>
    </row>
    <row r="4599" spans="2:10" x14ac:dyDescent="0.25">
      <c r="B4599" t="s">
        <v>57616</v>
      </c>
      <c r="C4599" t="s">
        <v>57617</v>
      </c>
      <c r="D4599" t="s">
        <v>53337</v>
      </c>
      <c r="E4599" t="s">
        <v>53337</v>
      </c>
      <c r="F4599" t="s">
        <v>104</v>
      </c>
      <c r="I4599" t="s">
        <v>15</v>
      </c>
      <c r="J4599" t="s">
        <v>57618</v>
      </c>
    </row>
    <row r="4600" spans="2:10" x14ac:dyDescent="0.25">
      <c r="B4600" t="s">
        <v>57627</v>
      </c>
      <c r="C4600" t="s">
        <v>57617</v>
      </c>
      <c r="D4600" t="s">
        <v>53337</v>
      </c>
      <c r="E4600" t="s">
        <v>53337</v>
      </c>
      <c r="F4600" t="s">
        <v>104</v>
      </c>
      <c r="I4600" t="s">
        <v>15</v>
      </c>
      <c r="J4600" t="s">
        <v>57618</v>
      </c>
    </row>
    <row r="4601" spans="2:10" x14ac:dyDescent="0.25">
      <c r="B4601" t="s">
        <v>57634</v>
      </c>
      <c r="C4601" t="s">
        <v>57635</v>
      </c>
      <c r="D4601" t="s">
        <v>53337</v>
      </c>
      <c r="E4601" t="s">
        <v>53337</v>
      </c>
      <c r="F4601" t="s">
        <v>104</v>
      </c>
      <c r="I4601" t="s">
        <v>15</v>
      </c>
      <c r="J4601" t="s">
        <v>57636</v>
      </c>
    </row>
    <row r="4602" spans="2:10" x14ac:dyDescent="0.25">
      <c r="B4602" t="s">
        <v>57643</v>
      </c>
      <c r="C4602" t="s">
        <v>57644</v>
      </c>
      <c r="D4602" t="s">
        <v>53337</v>
      </c>
      <c r="E4602" t="s">
        <v>53337</v>
      </c>
      <c r="F4602" t="s">
        <v>104</v>
      </c>
      <c r="I4602" t="s">
        <v>15</v>
      </c>
      <c r="J4602" t="s">
        <v>57645</v>
      </c>
    </row>
    <row r="4603" spans="2:10" x14ac:dyDescent="0.25">
      <c r="B4603" t="s">
        <v>53348</v>
      </c>
      <c r="C4603" t="s">
        <v>53349</v>
      </c>
      <c r="D4603" t="s">
        <v>53337</v>
      </c>
      <c r="E4603" t="s">
        <v>53337</v>
      </c>
      <c r="F4603" t="s">
        <v>104</v>
      </c>
      <c r="I4603" t="s">
        <v>15</v>
      </c>
      <c r="J4603" t="s">
        <v>53350</v>
      </c>
    </row>
    <row r="4604" spans="2:10" x14ac:dyDescent="0.25">
      <c r="B4604" t="s">
        <v>53385</v>
      </c>
      <c r="C4604" t="s">
        <v>53386</v>
      </c>
      <c r="D4604" t="s">
        <v>53337</v>
      </c>
      <c r="E4604" t="s">
        <v>53337</v>
      </c>
      <c r="F4604" t="s">
        <v>104</v>
      </c>
      <c r="I4604" t="s">
        <v>15</v>
      </c>
      <c r="J4604" t="s">
        <v>53387</v>
      </c>
    </row>
    <row r="4605" spans="2:10" x14ac:dyDescent="0.25">
      <c r="B4605" t="s">
        <v>53388</v>
      </c>
      <c r="C4605" t="s">
        <v>53386</v>
      </c>
      <c r="D4605" t="s">
        <v>53337</v>
      </c>
      <c r="E4605" t="s">
        <v>53337</v>
      </c>
      <c r="F4605" t="s">
        <v>104</v>
      </c>
      <c r="I4605" t="s">
        <v>15</v>
      </c>
      <c r="J4605" t="s">
        <v>53387</v>
      </c>
    </row>
    <row r="4606" spans="2:10" x14ac:dyDescent="0.25">
      <c r="B4606" t="s">
        <v>53395</v>
      </c>
      <c r="C4606" t="s">
        <v>53396</v>
      </c>
      <c r="D4606" t="s">
        <v>53337</v>
      </c>
      <c r="E4606" t="s">
        <v>53337</v>
      </c>
      <c r="F4606" t="s">
        <v>104</v>
      </c>
      <c r="I4606" t="s">
        <v>15</v>
      </c>
      <c r="J4606" t="s">
        <v>53397</v>
      </c>
    </row>
    <row r="4607" spans="2:10" x14ac:dyDescent="0.25">
      <c r="B4607" t="s">
        <v>53335</v>
      </c>
      <c r="C4607" t="s">
        <v>53336</v>
      </c>
      <c r="D4607" t="s">
        <v>53337</v>
      </c>
      <c r="E4607" t="s">
        <v>53337</v>
      </c>
      <c r="F4607" t="s">
        <v>104</v>
      </c>
      <c r="I4607" t="s">
        <v>15</v>
      </c>
      <c r="J4607" t="s">
        <v>53338</v>
      </c>
    </row>
    <row r="4608" spans="2:10" x14ac:dyDescent="0.25">
      <c r="B4608" t="s">
        <v>57604</v>
      </c>
      <c r="C4608" t="s">
        <v>57605</v>
      </c>
      <c r="D4608" t="s">
        <v>53337</v>
      </c>
      <c r="E4608" t="s">
        <v>53337</v>
      </c>
      <c r="F4608" t="s">
        <v>104</v>
      </c>
      <c r="I4608" t="s">
        <v>15</v>
      </c>
      <c r="J4608" t="s">
        <v>57606</v>
      </c>
    </row>
    <row r="4609" spans="2:10" x14ac:dyDescent="0.25">
      <c r="B4609" t="s">
        <v>57631</v>
      </c>
      <c r="C4609" t="s">
        <v>57632</v>
      </c>
      <c r="D4609" t="s">
        <v>53337</v>
      </c>
      <c r="E4609" t="s">
        <v>53337</v>
      </c>
      <c r="F4609" t="s">
        <v>104</v>
      </c>
      <c r="I4609" t="s">
        <v>15</v>
      </c>
      <c r="J4609" t="s">
        <v>57633</v>
      </c>
    </row>
    <row r="4610" spans="2:10" x14ac:dyDescent="0.25">
      <c r="B4610" t="s">
        <v>53389</v>
      </c>
      <c r="C4610" t="s">
        <v>53390</v>
      </c>
      <c r="D4610" t="s">
        <v>53337</v>
      </c>
      <c r="E4610" t="s">
        <v>53337</v>
      </c>
      <c r="F4610" t="s">
        <v>104</v>
      </c>
      <c r="I4610" t="s">
        <v>15</v>
      </c>
      <c r="J4610" t="s">
        <v>53391</v>
      </c>
    </row>
    <row r="4611" spans="2:10" x14ac:dyDescent="0.25">
      <c r="B4611" t="s">
        <v>57640</v>
      </c>
      <c r="C4611" t="s">
        <v>57641</v>
      </c>
      <c r="D4611" t="s">
        <v>53337</v>
      </c>
      <c r="E4611" t="s">
        <v>53337</v>
      </c>
      <c r="F4611" t="s">
        <v>104</v>
      </c>
      <c r="I4611" t="s">
        <v>15</v>
      </c>
      <c r="J4611" t="s">
        <v>57642</v>
      </c>
    </row>
    <row r="4612" spans="2:10" x14ac:dyDescent="0.25">
      <c r="B4612" t="s">
        <v>53392</v>
      </c>
      <c r="C4612" t="s">
        <v>53393</v>
      </c>
      <c r="D4612" t="s">
        <v>53337</v>
      </c>
      <c r="E4612" t="s">
        <v>53337</v>
      </c>
      <c r="F4612" t="s">
        <v>104</v>
      </c>
      <c r="I4612" t="s">
        <v>15</v>
      </c>
      <c r="J4612" t="s">
        <v>53394</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56231</v>
      </c>
      <c r="C4622" t="s">
        <v>56232</v>
      </c>
      <c r="D4622" t="s">
        <v>54748</v>
      </c>
      <c r="E4622" t="s">
        <v>54748</v>
      </c>
      <c r="F4622" t="s">
        <v>104</v>
      </c>
      <c r="I4622" t="s">
        <v>3326</v>
      </c>
      <c r="J4622" t="s">
        <v>56233</v>
      </c>
    </row>
    <row r="4623" spans="2:10" x14ac:dyDescent="0.25">
      <c r="B4623" t="s">
        <v>54746</v>
      </c>
      <c r="C4623" t="s">
        <v>54747</v>
      </c>
      <c r="D4623" t="s">
        <v>54748</v>
      </c>
      <c r="E4623" t="s">
        <v>54748</v>
      </c>
      <c r="F4623" t="s">
        <v>104</v>
      </c>
      <c r="I4623" t="s">
        <v>15</v>
      </c>
      <c r="J4623" t="s">
        <v>54749</v>
      </c>
    </row>
    <row r="4624" spans="2:10" x14ac:dyDescent="0.25">
      <c r="B4624" t="s">
        <v>54750</v>
      </c>
      <c r="C4624" t="s">
        <v>54751</v>
      </c>
      <c r="D4624" t="s">
        <v>54748</v>
      </c>
      <c r="E4624" t="s">
        <v>54748</v>
      </c>
      <c r="F4624" t="s">
        <v>104</v>
      </c>
      <c r="I4624" t="s">
        <v>15</v>
      </c>
      <c r="J4624" t="s">
        <v>54752</v>
      </c>
    </row>
    <row r="4625" spans="2:10" x14ac:dyDescent="0.25">
      <c r="B4625" t="s">
        <v>55935</v>
      </c>
      <c r="C4625" t="s">
        <v>55936</v>
      </c>
      <c r="D4625" t="s">
        <v>55922</v>
      </c>
      <c r="E4625" t="s">
        <v>55923</v>
      </c>
      <c r="F4625" t="s">
        <v>104</v>
      </c>
      <c r="I4625" t="s">
        <v>3326</v>
      </c>
      <c r="J4625" t="s">
        <v>55937</v>
      </c>
    </row>
    <row r="4626" spans="2:10" x14ac:dyDescent="0.25">
      <c r="B4626" t="s">
        <v>55920</v>
      </c>
      <c r="C4626" t="s">
        <v>55921</v>
      </c>
      <c r="D4626" t="s">
        <v>55922</v>
      </c>
      <c r="E4626" t="s">
        <v>55923</v>
      </c>
      <c r="F4626" t="s">
        <v>104</v>
      </c>
      <c r="I4626" t="s">
        <v>3326</v>
      </c>
      <c r="J4626" t="s">
        <v>55924</v>
      </c>
    </row>
    <row r="4627" spans="2:10" x14ac:dyDescent="0.25">
      <c r="B4627" t="s">
        <v>55928</v>
      </c>
      <c r="C4627" t="s">
        <v>55921</v>
      </c>
      <c r="D4627" t="s">
        <v>55922</v>
      </c>
      <c r="E4627" t="s">
        <v>55923</v>
      </c>
      <c r="F4627" t="s">
        <v>104</v>
      </c>
      <c r="I4627" t="s">
        <v>3326</v>
      </c>
      <c r="J4627" t="s">
        <v>55924</v>
      </c>
    </row>
    <row r="4628" spans="2:10" x14ac:dyDescent="0.25">
      <c r="B4628" t="s">
        <v>55929</v>
      </c>
      <c r="C4628" t="s">
        <v>55930</v>
      </c>
      <c r="D4628" t="s">
        <v>55922</v>
      </c>
      <c r="E4628" t="s">
        <v>55923</v>
      </c>
      <c r="F4628" t="s">
        <v>104</v>
      </c>
      <c r="I4628" t="s">
        <v>3326</v>
      </c>
      <c r="J4628" t="s">
        <v>55931</v>
      </c>
    </row>
    <row r="4629" spans="2:10" x14ac:dyDescent="0.25">
      <c r="B4629" t="s">
        <v>55925</v>
      </c>
      <c r="C4629" t="s">
        <v>55926</v>
      </c>
      <c r="D4629" t="s">
        <v>55922</v>
      </c>
      <c r="E4629" t="s">
        <v>55923</v>
      </c>
      <c r="F4629" t="s">
        <v>104</v>
      </c>
      <c r="I4629" t="s">
        <v>3326</v>
      </c>
      <c r="J4629" t="s">
        <v>55927</v>
      </c>
    </row>
    <row r="4630" spans="2:10" x14ac:dyDescent="0.25">
      <c r="B4630" t="s">
        <v>55932</v>
      </c>
      <c r="C4630" t="s">
        <v>55933</v>
      </c>
      <c r="D4630" t="s">
        <v>55922</v>
      </c>
      <c r="E4630" t="s">
        <v>55923</v>
      </c>
      <c r="F4630" t="s">
        <v>104</v>
      </c>
      <c r="I4630" t="s">
        <v>3326</v>
      </c>
      <c r="J4630" t="s">
        <v>55934</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49824</v>
      </c>
      <c r="C4635" t="s">
        <v>49825</v>
      </c>
      <c r="D4635" t="s">
        <v>49826</v>
      </c>
      <c r="E4635" t="s">
        <v>49827</v>
      </c>
      <c r="F4635" t="s">
        <v>104</v>
      </c>
      <c r="I4635" t="s">
        <v>15</v>
      </c>
      <c r="J4635" t="s">
        <v>49828</v>
      </c>
    </row>
    <row r="4636" spans="2:10" x14ac:dyDescent="0.25">
      <c r="B4636" t="s">
        <v>49829</v>
      </c>
      <c r="C4636" t="s">
        <v>49830</v>
      </c>
      <c r="D4636" t="s">
        <v>49826</v>
      </c>
      <c r="E4636" t="s">
        <v>49827</v>
      </c>
      <c r="F4636" t="s">
        <v>104</v>
      </c>
      <c r="I4636" t="s">
        <v>15</v>
      </c>
      <c r="J4636" t="s">
        <v>49831</v>
      </c>
    </row>
    <row r="4637" spans="2:10" x14ac:dyDescent="0.25">
      <c r="B4637" t="s">
        <v>49832</v>
      </c>
      <c r="C4637" t="s">
        <v>49833</v>
      </c>
      <c r="D4637" t="s">
        <v>49826</v>
      </c>
      <c r="E4637" t="s">
        <v>49827</v>
      </c>
      <c r="F4637" t="s">
        <v>104</v>
      </c>
      <c r="I4637" t="s">
        <v>15</v>
      </c>
      <c r="J4637" t="s">
        <v>49834</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40195</v>
      </c>
      <c r="C4654" t="s">
        <v>40196</v>
      </c>
      <c r="D4654" t="s">
        <v>11401</v>
      </c>
      <c r="E4654" t="s">
        <v>11402</v>
      </c>
      <c r="F4654" t="s">
        <v>104</v>
      </c>
      <c r="H4654" t="s">
        <v>1482</v>
      </c>
      <c r="I4654" t="s">
        <v>15</v>
      </c>
      <c r="J4654" t="s">
        <v>40197</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44909</v>
      </c>
      <c r="C4657" t="s">
        <v>44910</v>
      </c>
      <c r="D4657" t="s">
        <v>11401</v>
      </c>
      <c r="E4657" t="s">
        <v>11402</v>
      </c>
      <c r="F4657" t="s">
        <v>104</v>
      </c>
      <c r="H4657" t="s">
        <v>1482</v>
      </c>
      <c r="I4657" t="s">
        <v>15</v>
      </c>
      <c r="J4657" t="s">
        <v>44911</v>
      </c>
    </row>
    <row r="4658" spans="2:10" x14ac:dyDescent="0.25">
      <c r="B4658" t="s">
        <v>14166</v>
      </c>
      <c r="C4658" t="s">
        <v>14167</v>
      </c>
      <c r="D4658" t="s">
        <v>11401</v>
      </c>
      <c r="E4658" t="s">
        <v>11402</v>
      </c>
      <c r="F4658" t="s">
        <v>104</v>
      </c>
      <c r="H4658" t="s">
        <v>1482</v>
      </c>
      <c r="I4658" t="s">
        <v>15</v>
      </c>
      <c r="J4658" t="s">
        <v>14168</v>
      </c>
    </row>
    <row r="4659" spans="2:10" x14ac:dyDescent="0.25">
      <c r="B4659" t="s">
        <v>44906</v>
      </c>
      <c r="C4659" t="s">
        <v>44907</v>
      </c>
      <c r="D4659" t="s">
        <v>11401</v>
      </c>
      <c r="E4659" t="s">
        <v>11402</v>
      </c>
      <c r="F4659" t="s">
        <v>104</v>
      </c>
      <c r="H4659" t="s">
        <v>1482</v>
      </c>
      <c r="I4659" t="s">
        <v>15</v>
      </c>
      <c r="J4659" t="s">
        <v>44908</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40122</v>
      </c>
      <c r="C4687" t="s">
        <v>40123</v>
      </c>
      <c r="D4687" t="s">
        <v>11401</v>
      </c>
      <c r="E4687" t="s">
        <v>11402</v>
      </c>
      <c r="F4687" t="s">
        <v>104</v>
      </c>
      <c r="H4687" t="s">
        <v>1482</v>
      </c>
      <c r="I4687" t="s">
        <v>15</v>
      </c>
      <c r="J4687" t="s">
        <v>40124</v>
      </c>
    </row>
    <row r="4688" spans="2:10" x14ac:dyDescent="0.25">
      <c r="B4688" t="s">
        <v>40192</v>
      </c>
      <c r="C4688" t="s">
        <v>40193</v>
      </c>
      <c r="D4688" t="s">
        <v>11401</v>
      </c>
      <c r="E4688" t="s">
        <v>11402</v>
      </c>
      <c r="F4688" t="s">
        <v>104</v>
      </c>
      <c r="H4688" t="s">
        <v>1482</v>
      </c>
      <c r="I4688" t="s">
        <v>15</v>
      </c>
      <c r="J4688" t="s">
        <v>40194</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42816</v>
      </c>
      <c r="C4694" t="s">
        <v>42817</v>
      </c>
      <c r="D4694" t="s">
        <v>31115</v>
      </c>
      <c r="E4694" t="s">
        <v>31116</v>
      </c>
      <c r="F4694" t="s">
        <v>104</v>
      </c>
      <c r="H4694" t="s">
        <v>6241</v>
      </c>
      <c r="I4694" t="s">
        <v>15</v>
      </c>
      <c r="J4694" t="s">
        <v>42818</v>
      </c>
    </row>
    <row r="4695" spans="2:10" x14ac:dyDescent="0.25">
      <c r="B4695" t="s">
        <v>40844</v>
      </c>
      <c r="C4695" t="s">
        <v>40845</v>
      </c>
      <c r="D4695" t="s">
        <v>31115</v>
      </c>
      <c r="E4695" t="s">
        <v>31116</v>
      </c>
      <c r="F4695" t="s">
        <v>104</v>
      </c>
      <c r="H4695" t="s">
        <v>6241</v>
      </c>
      <c r="I4695" t="s">
        <v>15</v>
      </c>
      <c r="J4695" t="s">
        <v>40846</v>
      </c>
    </row>
    <row r="4696" spans="2:10" x14ac:dyDescent="0.25">
      <c r="B4696" t="s">
        <v>56596</v>
      </c>
      <c r="C4696" t="s">
        <v>56593</v>
      </c>
      <c r="D4696" t="s">
        <v>52110</v>
      </c>
      <c r="E4696" t="s">
        <v>52111</v>
      </c>
      <c r="F4696" t="s">
        <v>104</v>
      </c>
      <c r="H4696" t="s">
        <v>52104</v>
      </c>
      <c r="I4696" t="s">
        <v>15</v>
      </c>
      <c r="J4696" t="s">
        <v>56594</v>
      </c>
    </row>
    <row r="4697" spans="2:10" x14ac:dyDescent="0.25">
      <c r="B4697" t="s">
        <v>52109</v>
      </c>
      <c r="C4697" t="s">
        <v>52101</v>
      </c>
      <c r="D4697" t="s">
        <v>52110</v>
      </c>
      <c r="E4697" t="s">
        <v>52111</v>
      </c>
      <c r="F4697" t="s">
        <v>104</v>
      </c>
      <c r="H4697" t="s">
        <v>52104</v>
      </c>
      <c r="I4697" t="s">
        <v>15</v>
      </c>
      <c r="J4697" t="s">
        <v>52105</v>
      </c>
    </row>
    <row r="4698" spans="2:10" x14ac:dyDescent="0.25">
      <c r="B4698" t="s">
        <v>56597</v>
      </c>
      <c r="C4698" t="s">
        <v>56593</v>
      </c>
      <c r="D4698" t="s">
        <v>52102</v>
      </c>
      <c r="E4698" t="s">
        <v>52103</v>
      </c>
      <c r="F4698" t="s">
        <v>104</v>
      </c>
      <c r="H4698" t="s">
        <v>52104</v>
      </c>
      <c r="I4698" t="s">
        <v>15</v>
      </c>
      <c r="J4698" t="s">
        <v>56594</v>
      </c>
    </row>
    <row r="4699" spans="2:10" x14ac:dyDescent="0.25">
      <c r="B4699" t="s">
        <v>52100</v>
      </c>
      <c r="C4699" t="s">
        <v>52101</v>
      </c>
      <c r="D4699" t="s">
        <v>52102</v>
      </c>
      <c r="E4699" t="s">
        <v>52103</v>
      </c>
      <c r="F4699" t="s">
        <v>104</v>
      </c>
      <c r="H4699" t="s">
        <v>52104</v>
      </c>
      <c r="I4699" t="s">
        <v>15</v>
      </c>
      <c r="J4699" t="s">
        <v>52105</v>
      </c>
    </row>
    <row r="4700" spans="2:10" x14ac:dyDescent="0.25">
      <c r="B4700" t="s">
        <v>56598</v>
      </c>
      <c r="C4700" t="s">
        <v>56593</v>
      </c>
      <c r="D4700" t="s">
        <v>52107</v>
      </c>
      <c r="E4700" t="s">
        <v>52108</v>
      </c>
      <c r="F4700" t="s">
        <v>104</v>
      </c>
      <c r="H4700" t="s">
        <v>52104</v>
      </c>
      <c r="I4700" t="s">
        <v>15</v>
      </c>
      <c r="J4700" t="s">
        <v>56594</v>
      </c>
    </row>
    <row r="4701" spans="2:10" x14ac:dyDescent="0.25">
      <c r="B4701" t="s">
        <v>52106</v>
      </c>
      <c r="C4701" t="s">
        <v>52101</v>
      </c>
      <c r="D4701" t="s">
        <v>52107</v>
      </c>
      <c r="E4701" t="s">
        <v>52108</v>
      </c>
      <c r="F4701" t="s">
        <v>104</v>
      </c>
      <c r="H4701" t="s">
        <v>52104</v>
      </c>
      <c r="I4701" t="s">
        <v>15</v>
      </c>
      <c r="J4701" t="s">
        <v>52105</v>
      </c>
    </row>
    <row r="4702" spans="2:10" x14ac:dyDescent="0.25">
      <c r="B4702" t="s">
        <v>56595</v>
      </c>
      <c r="C4702" t="s">
        <v>56593</v>
      </c>
      <c r="D4702" t="s">
        <v>52113</v>
      </c>
      <c r="E4702" t="s">
        <v>52114</v>
      </c>
      <c r="F4702" t="s">
        <v>104</v>
      </c>
      <c r="H4702" t="s">
        <v>52104</v>
      </c>
      <c r="I4702" t="s">
        <v>15</v>
      </c>
      <c r="J4702" t="s">
        <v>56594</v>
      </c>
    </row>
    <row r="4703" spans="2:10" x14ac:dyDescent="0.25">
      <c r="B4703" t="s">
        <v>52112</v>
      </c>
      <c r="C4703" t="s">
        <v>52101</v>
      </c>
      <c r="D4703" t="s">
        <v>52113</v>
      </c>
      <c r="E4703" t="s">
        <v>52114</v>
      </c>
      <c r="F4703" t="s">
        <v>104</v>
      </c>
      <c r="H4703" t="s">
        <v>52104</v>
      </c>
      <c r="I4703" t="s">
        <v>15</v>
      </c>
      <c r="J4703" t="s">
        <v>52105</v>
      </c>
    </row>
    <row r="4704" spans="2:10" x14ac:dyDescent="0.25">
      <c r="B4704" t="s">
        <v>56592</v>
      </c>
      <c r="C4704" t="s">
        <v>56593</v>
      </c>
      <c r="D4704" t="s">
        <v>52116</v>
      </c>
      <c r="E4704" t="s">
        <v>52117</v>
      </c>
      <c r="F4704" t="s">
        <v>104</v>
      </c>
      <c r="H4704" t="s">
        <v>52104</v>
      </c>
      <c r="I4704" t="s">
        <v>15</v>
      </c>
      <c r="J4704" t="s">
        <v>56594</v>
      </c>
    </row>
    <row r="4705" spans="2:10" x14ac:dyDescent="0.25">
      <c r="B4705" t="s">
        <v>52115</v>
      </c>
      <c r="C4705" t="s">
        <v>52101</v>
      </c>
      <c r="D4705" t="s">
        <v>52116</v>
      </c>
      <c r="E4705" t="s">
        <v>52117</v>
      </c>
      <c r="F4705" t="s">
        <v>104</v>
      </c>
      <c r="H4705" t="s">
        <v>52104</v>
      </c>
      <c r="I4705" t="s">
        <v>15</v>
      </c>
      <c r="J4705" t="s">
        <v>52105</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37324</v>
      </c>
      <c r="C4717" t="s">
        <v>37325</v>
      </c>
      <c r="D4717" t="s">
        <v>9578</v>
      </c>
      <c r="E4717" t="s">
        <v>9579</v>
      </c>
      <c r="F4717" t="s">
        <v>104</v>
      </c>
      <c r="H4717" t="s">
        <v>1476</v>
      </c>
      <c r="I4717" t="s">
        <v>3326</v>
      </c>
      <c r="J4717" t="s">
        <v>37326</v>
      </c>
    </row>
    <row r="4718" spans="2:10" x14ac:dyDescent="0.25">
      <c r="B4718" t="s">
        <v>37321</v>
      </c>
      <c r="C4718" t="s">
        <v>37322</v>
      </c>
      <c r="D4718" t="s">
        <v>9578</v>
      </c>
      <c r="E4718" t="s">
        <v>9579</v>
      </c>
      <c r="F4718" t="s">
        <v>104</v>
      </c>
      <c r="H4718" t="s">
        <v>1476</v>
      </c>
      <c r="I4718" t="s">
        <v>3326</v>
      </c>
      <c r="J4718" t="s">
        <v>37323</v>
      </c>
    </row>
    <row r="4719" spans="2:10" x14ac:dyDescent="0.25">
      <c r="B4719" t="s">
        <v>37315</v>
      </c>
      <c r="C4719" t="s">
        <v>37316</v>
      </c>
      <c r="D4719" t="s">
        <v>9578</v>
      </c>
      <c r="E4719" t="s">
        <v>9579</v>
      </c>
      <c r="F4719" t="s">
        <v>104</v>
      </c>
      <c r="H4719" t="s">
        <v>1476</v>
      </c>
      <c r="I4719" t="s">
        <v>3326</v>
      </c>
      <c r="J4719" t="s">
        <v>37317</v>
      </c>
    </row>
    <row r="4720" spans="2:10" x14ac:dyDescent="0.25">
      <c r="B4720" t="s">
        <v>37312</v>
      </c>
      <c r="C4720" t="s">
        <v>37313</v>
      </c>
      <c r="D4720" t="s">
        <v>9578</v>
      </c>
      <c r="E4720" t="s">
        <v>9579</v>
      </c>
      <c r="F4720" t="s">
        <v>104</v>
      </c>
      <c r="H4720" t="s">
        <v>1476</v>
      </c>
      <c r="I4720" t="s">
        <v>3326</v>
      </c>
      <c r="J4720" t="s">
        <v>37314</v>
      </c>
    </row>
    <row r="4721" spans="2:10" x14ac:dyDescent="0.25">
      <c r="B4721" t="s">
        <v>37318</v>
      </c>
      <c r="C4721" t="s">
        <v>37319</v>
      </c>
      <c r="D4721" t="s">
        <v>9578</v>
      </c>
      <c r="E4721" t="s">
        <v>9579</v>
      </c>
      <c r="F4721" t="s">
        <v>104</v>
      </c>
      <c r="H4721" t="s">
        <v>1476</v>
      </c>
      <c r="I4721" t="s">
        <v>3326</v>
      </c>
      <c r="J4721" t="s">
        <v>37320</v>
      </c>
    </row>
    <row r="4722" spans="2:10" x14ac:dyDescent="0.25">
      <c r="B4722" t="s">
        <v>44446</v>
      </c>
      <c r="C4722" t="s">
        <v>44447</v>
      </c>
      <c r="D4722" t="s">
        <v>9578</v>
      </c>
      <c r="E4722" t="s">
        <v>9579</v>
      </c>
      <c r="F4722" t="s">
        <v>104</v>
      </c>
      <c r="H4722" t="s">
        <v>1476</v>
      </c>
      <c r="I4722" t="s">
        <v>15</v>
      </c>
      <c r="J4722" t="s">
        <v>44448</v>
      </c>
    </row>
    <row r="4723" spans="2:10" x14ac:dyDescent="0.25">
      <c r="B4723" t="s">
        <v>15371</v>
      </c>
      <c r="C4723" t="s">
        <v>15372</v>
      </c>
      <c r="D4723" t="s">
        <v>9578</v>
      </c>
      <c r="E4723" t="s">
        <v>9579</v>
      </c>
      <c r="F4723" t="s">
        <v>104</v>
      </c>
      <c r="H4723" t="s">
        <v>1476</v>
      </c>
      <c r="I4723" t="s">
        <v>15</v>
      </c>
      <c r="J4723" t="s">
        <v>15373</v>
      </c>
    </row>
    <row r="4724" spans="2:10" x14ac:dyDescent="0.25">
      <c r="B4724" t="s">
        <v>44627</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44440</v>
      </c>
      <c r="C4726" t="s">
        <v>44441</v>
      </c>
      <c r="D4726" t="s">
        <v>9578</v>
      </c>
      <c r="E4726" t="s">
        <v>9579</v>
      </c>
      <c r="F4726" t="s">
        <v>104</v>
      </c>
      <c r="H4726" t="s">
        <v>1476</v>
      </c>
      <c r="I4726" t="s">
        <v>15</v>
      </c>
      <c r="J4726" t="s">
        <v>44442</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44437</v>
      </c>
      <c r="C4729" t="s">
        <v>44438</v>
      </c>
      <c r="D4729" t="s">
        <v>9578</v>
      </c>
      <c r="E4729" t="s">
        <v>9579</v>
      </c>
      <c r="F4729" t="s">
        <v>104</v>
      </c>
      <c r="H4729" t="s">
        <v>1476</v>
      </c>
      <c r="I4729" t="s">
        <v>15</v>
      </c>
      <c r="J4729" t="s">
        <v>44439</v>
      </c>
    </row>
    <row r="4730" spans="2:10" x14ac:dyDescent="0.25">
      <c r="B4730" t="s">
        <v>11600</v>
      </c>
      <c r="C4730" t="s">
        <v>11601</v>
      </c>
      <c r="D4730" t="s">
        <v>9578</v>
      </c>
      <c r="E4730" t="s">
        <v>9579</v>
      </c>
      <c r="F4730" t="s">
        <v>104</v>
      </c>
      <c r="H4730" t="s">
        <v>1476</v>
      </c>
      <c r="I4730" t="s">
        <v>15</v>
      </c>
      <c r="J4730" t="s">
        <v>11602</v>
      </c>
    </row>
    <row r="4731" spans="2:10" x14ac:dyDescent="0.25">
      <c r="B4731" t="s">
        <v>40436</v>
      </c>
      <c r="C4731" t="s">
        <v>40437</v>
      </c>
      <c r="D4731" t="s">
        <v>9578</v>
      </c>
      <c r="E4731" t="s">
        <v>9579</v>
      </c>
      <c r="F4731" t="s">
        <v>104</v>
      </c>
      <c r="H4731" t="s">
        <v>1476</v>
      </c>
      <c r="I4731" t="s">
        <v>15</v>
      </c>
      <c r="J4731" t="s">
        <v>40438</v>
      </c>
    </row>
    <row r="4732" spans="2:10" x14ac:dyDescent="0.25">
      <c r="B4732" t="s">
        <v>44449</v>
      </c>
      <c r="C4732" t="s">
        <v>44450</v>
      </c>
      <c r="D4732" t="s">
        <v>9578</v>
      </c>
      <c r="E4732" t="s">
        <v>9579</v>
      </c>
      <c r="F4732" t="s">
        <v>104</v>
      </c>
      <c r="H4732" t="s">
        <v>1476</v>
      </c>
      <c r="I4732" t="s">
        <v>15</v>
      </c>
      <c r="J4732" t="s">
        <v>44451</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44954</v>
      </c>
      <c r="C4737" t="s">
        <v>44955</v>
      </c>
      <c r="D4737" t="s">
        <v>9578</v>
      </c>
      <c r="E4737" t="s">
        <v>9579</v>
      </c>
      <c r="F4737" t="s">
        <v>104</v>
      </c>
      <c r="H4737" t="s">
        <v>1476</v>
      </c>
      <c r="I4737" t="s">
        <v>15</v>
      </c>
      <c r="J4737" t="s">
        <v>44956</v>
      </c>
    </row>
    <row r="4738" spans="2:10" x14ac:dyDescent="0.25">
      <c r="B4738" t="s">
        <v>11603</v>
      </c>
      <c r="C4738" t="s">
        <v>11604</v>
      </c>
      <c r="D4738" t="s">
        <v>9578</v>
      </c>
      <c r="E4738" t="s">
        <v>9579</v>
      </c>
      <c r="F4738" t="s">
        <v>104</v>
      </c>
      <c r="H4738" t="s">
        <v>1476</v>
      </c>
      <c r="I4738" t="s">
        <v>15</v>
      </c>
      <c r="J4738" t="s">
        <v>11605</v>
      </c>
    </row>
    <row r="4739" spans="2:10" x14ac:dyDescent="0.25">
      <c r="B4739" t="s">
        <v>44443</v>
      </c>
      <c r="C4739" t="s">
        <v>44444</v>
      </c>
      <c r="D4739" t="s">
        <v>9578</v>
      </c>
      <c r="E4739" t="s">
        <v>9579</v>
      </c>
      <c r="F4739" t="s">
        <v>104</v>
      </c>
      <c r="H4739" t="s">
        <v>1476</v>
      </c>
      <c r="I4739" t="s">
        <v>15</v>
      </c>
      <c r="J4739" t="s">
        <v>44445</v>
      </c>
    </row>
    <row r="4740" spans="2:10" x14ac:dyDescent="0.25">
      <c r="B4740" t="s">
        <v>44730</v>
      </c>
      <c r="C4740" t="s">
        <v>44731</v>
      </c>
      <c r="D4740" t="s">
        <v>9578</v>
      </c>
      <c r="E4740" t="s">
        <v>9579</v>
      </c>
      <c r="F4740" t="s">
        <v>104</v>
      </c>
      <c r="H4740" t="s">
        <v>1476</v>
      </c>
      <c r="I4740" t="s">
        <v>15</v>
      </c>
      <c r="J4740" t="s">
        <v>44732</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42952</v>
      </c>
      <c r="C4748" t="s">
        <v>42953</v>
      </c>
      <c r="D4748" t="s">
        <v>9578</v>
      </c>
      <c r="E4748" t="s">
        <v>9579</v>
      </c>
      <c r="F4748" t="s">
        <v>104</v>
      </c>
      <c r="H4748" t="s">
        <v>1476</v>
      </c>
      <c r="I4748" t="s">
        <v>15</v>
      </c>
      <c r="J4748" t="s">
        <v>42954</v>
      </c>
    </row>
    <row r="4749" spans="2:10" x14ac:dyDescent="0.25">
      <c r="B4749" t="s">
        <v>21740</v>
      </c>
      <c r="C4749" t="s">
        <v>21741</v>
      </c>
      <c r="D4749" t="s">
        <v>9578</v>
      </c>
      <c r="E4749" t="s">
        <v>9579</v>
      </c>
      <c r="F4749" t="s">
        <v>104</v>
      </c>
      <c r="H4749" t="s">
        <v>1476</v>
      </c>
      <c r="I4749" t="s">
        <v>15</v>
      </c>
      <c r="J4749" t="s">
        <v>21742</v>
      </c>
    </row>
    <row r="4750" spans="2:10" x14ac:dyDescent="0.25">
      <c r="B4750" t="s">
        <v>40433</v>
      </c>
      <c r="C4750" t="s">
        <v>40434</v>
      </c>
      <c r="D4750" t="s">
        <v>9578</v>
      </c>
      <c r="E4750" t="s">
        <v>9579</v>
      </c>
      <c r="F4750" t="s">
        <v>104</v>
      </c>
      <c r="H4750" t="s">
        <v>1476</v>
      </c>
      <c r="I4750" t="s">
        <v>15</v>
      </c>
      <c r="J4750" t="s">
        <v>40435</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40835</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44434</v>
      </c>
      <c r="C4758" t="s">
        <v>44435</v>
      </c>
      <c r="D4758" t="s">
        <v>9578</v>
      </c>
      <c r="E4758" t="s">
        <v>9579</v>
      </c>
      <c r="F4758" t="s">
        <v>104</v>
      </c>
      <c r="H4758" t="s">
        <v>1476</v>
      </c>
      <c r="I4758" t="s">
        <v>15</v>
      </c>
      <c r="J4758" t="s">
        <v>44436</v>
      </c>
    </row>
    <row r="4759" spans="2:10" x14ac:dyDescent="0.25">
      <c r="B4759" t="s">
        <v>19574</v>
      </c>
      <c r="C4759" t="s">
        <v>19575</v>
      </c>
      <c r="D4759" t="s">
        <v>9578</v>
      </c>
      <c r="E4759" t="s">
        <v>9579</v>
      </c>
      <c r="F4759" t="s">
        <v>104</v>
      </c>
      <c r="H4759" t="s">
        <v>1476</v>
      </c>
      <c r="I4759" t="s">
        <v>15</v>
      </c>
      <c r="J4759" t="s">
        <v>19576</v>
      </c>
    </row>
    <row r="4760" spans="2:10" x14ac:dyDescent="0.25">
      <c r="B4760" t="s">
        <v>40430</v>
      </c>
      <c r="C4760" t="s">
        <v>40431</v>
      </c>
      <c r="D4760" t="s">
        <v>9578</v>
      </c>
      <c r="E4760" t="s">
        <v>9579</v>
      </c>
      <c r="F4760" t="s">
        <v>104</v>
      </c>
      <c r="H4760" t="s">
        <v>1476</v>
      </c>
      <c r="I4760" t="s">
        <v>15</v>
      </c>
      <c r="J4760" t="s">
        <v>40432</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49838</v>
      </c>
      <c r="C4763" t="s">
        <v>49839</v>
      </c>
      <c r="D4763" t="s">
        <v>36180</v>
      </c>
      <c r="E4763" t="s">
        <v>36181</v>
      </c>
      <c r="F4763" t="s">
        <v>104</v>
      </c>
      <c r="H4763" t="s">
        <v>968</v>
      </c>
      <c r="I4763" t="s">
        <v>15</v>
      </c>
      <c r="J4763" t="s">
        <v>49840</v>
      </c>
    </row>
    <row r="4764" spans="2:10" x14ac:dyDescent="0.25">
      <c r="B4764" t="s">
        <v>49853</v>
      </c>
      <c r="C4764" t="s">
        <v>49854</v>
      </c>
      <c r="D4764" t="s">
        <v>36180</v>
      </c>
      <c r="E4764" t="s">
        <v>36181</v>
      </c>
      <c r="F4764" t="s">
        <v>104</v>
      </c>
      <c r="H4764" t="s">
        <v>968</v>
      </c>
      <c r="I4764" t="s">
        <v>15</v>
      </c>
      <c r="J4764" t="s">
        <v>49855</v>
      </c>
    </row>
    <row r="4765" spans="2:10" x14ac:dyDescent="0.25">
      <c r="B4765" t="s">
        <v>49835</v>
      </c>
      <c r="C4765" t="s">
        <v>49836</v>
      </c>
      <c r="D4765" t="s">
        <v>36180</v>
      </c>
      <c r="E4765" t="s">
        <v>36181</v>
      </c>
      <c r="F4765" t="s">
        <v>104</v>
      </c>
      <c r="H4765" t="s">
        <v>968</v>
      </c>
      <c r="I4765" t="s">
        <v>15</v>
      </c>
      <c r="J4765" t="s">
        <v>49837</v>
      </c>
    </row>
    <row r="4766" spans="2:10" x14ac:dyDescent="0.25">
      <c r="B4766" t="s">
        <v>49850</v>
      </c>
      <c r="C4766" t="s">
        <v>49851</v>
      </c>
      <c r="D4766" t="s">
        <v>36180</v>
      </c>
      <c r="E4766" t="s">
        <v>36181</v>
      </c>
      <c r="F4766" t="s">
        <v>104</v>
      </c>
      <c r="H4766" t="s">
        <v>968</v>
      </c>
      <c r="I4766" t="s">
        <v>15</v>
      </c>
      <c r="J4766" t="s">
        <v>49852</v>
      </c>
    </row>
    <row r="4767" spans="2:10" x14ac:dyDescent="0.25">
      <c r="B4767" t="s">
        <v>49844</v>
      </c>
      <c r="C4767" t="s">
        <v>49845</v>
      </c>
      <c r="D4767" t="s">
        <v>36180</v>
      </c>
      <c r="E4767" t="s">
        <v>36181</v>
      </c>
      <c r="F4767" t="s">
        <v>104</v>
      </c>
      <c r="H4767" t="s">
        <v>968</v>
      </c>
      <c r="I4767" t="s">
        <v>15</v>
      </c>
      <c r="J4767" t="s">
        <v>49846</v>
      </c>
    </row>
    <row r="4768" spans="2:10" x14ac:dyDescent="0.25">
      <c r="B4768" t="s">
        <v>49847</v>
      </c>
      <c r="C4768" t="s">
        <v>49848</v>
      </c>
      <c r="D4768" t="s">
        <v>36180</v>
      </c>
      <c r="E4768" t="s">
        <v>36181</v>
      </c>
      <c r="F4768" t="s">
        <v>104</v>
      </c>
      <c r="H4768" t="s">
        <v>968</v>
      </c>
      <c r="I4768" t="s">
        <v>15</v>
      </c>
      <c r="J4768" t="s">
        <v>49849</v>
      </c>
    </row>
    <row r="4769" spans="2:10" x14ac:dyDescent="0.25">
      <c r="B4769" t="s">
        <v>49841</v>
      </c>
      <c r="C4769" t="s">
        <v>49842</v>
      </c>
      <c r="D4769" t="s">
        <v>36180</v>
      </c>
      <c r="E4769" t="s">
        <v>36181</v>
      </c>
      <c r="F4769" t="s">
        <v>104</v>
      </c>
      <c r="H4769" t="s">
        <v>968</v>
      </c>
      <c r="I4769" t="s">
        <v>15</v>
      </c>
      <c r="J4769" t="s">
        <v>49843</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42661</v>
      </c>
      <c r="C4776" t="s">
        <v>42662</v>
      </c>
      <c r="D4776" t="s">
        <v>12030</v>
      </c>
      <c r="E4776" t="s">
        <v>12031</v>
      </c>
      <c r="F4776" t="s">
        <v>104</v>
      </c>
      <c r="H4776" t="s">
        <v>3220</v>
      </c>
      <c r="I4776" t="s">
        <v>15</v>
      </c>
      <c r="J4776" t="s">
        <v>42663</v>
      </c>
    </row>
    <row r="4777" spans="2:10" x14ac:dyDescent="0.25">
      <c r="B4777" t="s">
        <v>44924</v>
      </c>
      <c r="C4777" t="s">
        <v>44925</v>
      </c>
      <c r="D4777" t="s">
        <v>12030</v>
      </c>
      <c r="E4777" t="s">
        <v>12031</v>
      </c>
      <c r="F4777" t="s">
        <v>104</v>
      </c>
      <c r="H4777" t="s">
        <v>3220</v>
      </c>
      <c r="I4777" t="s">
        <v>15</v>
      </c>
      <c r="J4777" t="s">
        <v>44926</v>
      </c>
    </row>
    <row r="4778" spans="2:10" x14ac:dyDescent="0.25">
      <c r="B4778" t="s">
        <v>12033</v>
      </c>
      <c r="C4778" t="s">
        <v>12034</v>
      </c>
      <c r="D4778" t="s">
        <v>12030</v>
      </c>
      <c r="E4778" t="s">
        <v>12031</v>
      </c>
      <c r="F4778" t="s">
        <v>104</v>
      </c>
      <c r="H4778" t="s">
        <v>3220</v>
      </c>
      <c r="I4778" t="s">
        <v>15</v>
      </c>
      <c r="J4778" t="s">
        <v>12035</v>
      </c>
    </row>
    <row r="4779" spans="2:10" x14ac:dyDescent="0.25">
      <c r="B4779" t="s">
        <v>42654</v>
      </c>
      <c r="C4779" t="s">
        <v>42655</v>
      </c>
      <c r="D4779" t="s">
        <v>12030</v>
      </c>
      <c r="E4779" t="s">
        <v>12031</v>
      </c>
      <c r="F4779" t="s">
        <v>104</v>
      </c>
      <c r="H4779" t="s">
        <v>3220</v>
      </c>
      <c r="I4779" t="s">
        <v>15</v>
      </c>
      <c r="J4779" t="s">
        <v>42656</v>
      </c>
    </row>
    <row r="4780" spans="2:10" x14ac:dyDescent="0.25">
      <c r="B4780" t="s">
        <v>12028</v>
      </c>
      <c r="C4780" t="s">
        <v>12029</v>
      </c>
      <c r="D4780" t="s">
        <v>12030</v>
      </c>
      <c r="E4780" t="s">
        <v>12031</v>
      </c>
      <c r="F4780" t="s">
        <v>104</v>
      </c>
      <c r="H4780" t="s">
        <v>3220</v>
      </c>
      <c r="I4780" t="s">
        <v>15</v>
      </c>
      <c r="J4780" t="s">
        <v>12032</v>
      </c>
    </row>
    <row r="4781" spans="2:10" x14ac:dyDescent="0.25">
      <c r="B4781" t="s">
        <v>42657</v>
      </c>
      <c r="C4781" t="s">
        <v>42658</v>
      </c>
      <c r="D4781" t="s">
        <v>12030</v>
      </c>
      <c r="E4781" t="s">
        <v>12031</v>
      </c>
      <c r="F4781" t="s">
        <v>104</v>
      </c>
      <c r="H4781" t="s">
        <v>3220</v>
      </c>
      <c r="I4781" t="s">
        <v>15</v>
      </c>
      <c r="J4781" t="s">
        <v>42659</v>
      </c>
    </row>
    <row r="4782" spans="2:10" x14ac:dyDescent="0.25">
      <c r="B4782" t="s">
        <v>42660</v>
      </c>
      <c r="C4782" t="s">
        <v>42658</v>
      </c>
      <c r="D4782" t="s">
        <v>12030</v>
      </c>
      <c r="E4782" t="s">
        <v>12031</v>
      </c>
      <c r="F4782" t="s">
        <v>104</v>
      </c>
      <c r="H4782" t="s">
        <v>3220</v>
      </c>
      <c r="I4782" t="s">
        <v>15</v>
      </c>
      <c r="J4782" t="s">
        <v>42659</v>
      </c>
    </row>
    <row r="4783" spans="2:10" x14ac:dyDescent="0.25">
      <c r="B4783" t="s">
        <v>56043</v>
      </c>
      <c r="C4783" t="s">
        <v>56044</v>
      </c>
      <c r="D4783" t="s">
        <v>56045</v>
      </c>
      <c r="E4783" t="s">
        <v>56046</v>
      </c>
      <c r="F4783" t="s">
        <v>104</v>
      </c>
      <c r="H4783" t="s">
        <v>968</v>
      </c>
      <c r="I4783" t="s">
        <v>3326</v>
      </c>
      <c r="J4783" t="s">
        <v>56047</v>
      </c>
    </row>
    <row r="4784" spans="2:10" x14ac:dyDescent="0.25">
      <c r="B4784" t="s">
        <v>56599</v>
      </c>
      <c r="C4784" t="s">
        <v>56600</v>
      </c>
      <c r="D4784" t="s">
        <v>56601</v>
      </c>
      <c r="E4784" t="s">
        <v>56046</v>
      </c>
      <c r="F4784" t="s">
        <v>104</v>
      </c>
      <c r="H4784" t="s">
        <v>968</v>
      </c>
      <c r="I4784" t="s">
        <v>15</v>
      </c>
      <c r="J4784" t="s">
        <v>56602</v>
      </c>
    </row>
    <row r="4785" spans="2:10" x14ac:dyDescent="0.25">
      <c r="B4785" t="s">
        <v>37357</v>
      </c>
      <c r="C4785" t="s">
        <v>37352</v>
      </c>
      <c r="D4785" t="s">
        <v>11442</v>
      </c>
      <c r="E4785" t="s">
        <v>11443</v>
      </c>
      <c r="F4785" t="s">
        <v>104</v>
      </c>
      <c r="H4785" t="s">
        <v>1482</v>
      </c>
      <c r="I4785" t="s">
        <v>3326</v>
      </c>
      <c r="J4785" t="s">
        <v>37353</v>
      </c>
    </row>
    <row r="4786" spans="2:10" x14ac:dyDescent="0.25">
      <c r="B4786" t="s">
        <v>37348</v>
      </c>
      <c r="C4786" t="s">
        <v>37343</v>
      </c>
      <c r="D4786" t="s">
        <v>11442</v>
      </c>
      <c r="E4786" t="s">
        <v>11443</v>
      </c>
      <c r="F4786" t="s">
        <v>104</v>
      </c>
      <c r="H4786" t="s">
        <v>1482</v>
      </c>
      <c r="I4786" t="s">
        <v>3326</v>
      </c>
      <c r="J4786" t="s">
        <v>37344</v>
      </c>
    </row>
    <row r="4787" spans="2:10" x14ac:dyDescent="0.25">
      <c r="B4787" t="s">
        <v>37375</v>
      </c>
      <c r="C4787" t="s">
        <v>37370</v>
      </c>
      <c r="D4787" t="s">
        <v>11442</v>
      </c>
      <c r="E4787" t="s">
        <v>11443</v>
      </c>
      <c r="F4787" t="s">
        <v>104</v>
      </c>
      <c r="H4787" t="s">
        <v>1482</v>
      </c>
      <c r="I4787" t="s">
        <v>3326</v>
      </c>
      <c r="J4787" t="s">
        <v>37371</v>
      </c>
    </row>
    <row r="4788" spans="2:10" x14ac:dyDescent="0.25">
      <c r="B4788" t="s">
        <v>37339</v>
      </c>
      <c r="C4788" t="s">
        <v>4354</v>
      </c>
      <c r="D4788" t="s">
        <v>11442</v>
      </c>
      <c r="E4788" t="s">
        <v>11443</v>
      </c>
      <c r="F4788" t="s">
        <v>104</v>
      </c>
      <c r="H4788" t="s">
        <v>1482</v>
      </c>
      <c r="I4788" t="s">
        <v>3326</v>
      </c>
      <c r="J4788" t="s">
        <v>4355</v>
      </c>
    </row>
    <row r="4789" spans="2:10" x14ac:dyDescent="0.25">
      <c r="B4789" t="s">
        <v>37332</v>
      </c>
      <c r="C4789" t="s">
        <v>36824</v>
      </c>
      <c r="D4789" t="s">
        <v>11442</v>
      </c>
      <c r="E4789" t="s">
        <v>11443</v>
      </c>
      <c r="F4789" t="s">
        <v>104</v>
      </c>
      <c r="H4789" t="s">
        <v>1482</v>
      </c>
      <c r="I4789" t="s">
        <v>3326</v>
      </c>
      <c r="J4789" t="s">
        <v>36825</v>
      </c>
    </row>
    <row r="4790" spans="2:10" x14ac:dyDescent="0.25">
      <c r="B4790" t="s">
        <v>37366</v>
      </c>
      <c r="C4790" t="s">
        <v>37361</v>
      </c>
      <c r="D4790" t="s">
        <v>11442</v>
      </c>
      <c r="E4790" t="s">
        <v>11443</v>
      </c>
      <c r="F4790" t="s">
        <v>104</v>
      </c>
      <c r="H4790" t="s">
        <v>1482</v>
      </c>
      <c r="I4790" t="s">
        <v>3326</v>
      </c>
      <c r="J4790" t="s">
        <v>37362</v>
      </c>
    </row>
    <row r="4791" spans="2:10" x14ac:dyDescent="0.25">
      <c r="B4791" t="s">
        <v>11441</v>
      </c>
      <c r="C4791" t="s">
        <v>11434</v>
      </c>
      <c r="D4791" t="s">
        <v>11442</v>
      </c>
      <c r="E4791" t="s">
        <v>11443</v>
      </c>
      <c r="F4791" t="s">
        <v>104</v>
      </c>
      <c r="H4791" t="s">
        <v>1482</v>
      </c>
      <c r="I4791" t="s">
        <v>15</v>
      </c>
      <c r="J4791" t="s">
        <v>11437</v>
      </c>
    </row>
    <row r="4792" spans="2:10" x14ac:dyDescent="0.25">
      <c r="B4792" t="s">
        <v>43383</v>
      </c>
      <c r="C4792" t="s">
        <v>43380</v>
      </c>
      <c r="D4792" t="s">
        <v>11442</v>
      </c>
      <c r="E4792" t="s">
        <v>11443</v>
      </c>
      <c r="F4792" t="s">
        <v>104</v>
      </c>
      <c r="H4792" t="s">
        <v>1482</v>
      </c>
      <c r="I4792" t="s">
        <v>15</v>
      </c>
      <c r="J4792" t="s">
        <v>43381</v>
      </c>
    </row>
    <row r="4793" spans="2:10" x14ac:dyDescent="0.25">
      <c r="B4793" t="s">
        <v>42163</v>
      </c>
      <c r="C4793" t="s">
        <v>42164</v>
      </c>
      <c r="D4793" t="s">
        <v>42165</v>
      </c>
      <c r="E4793" t="s">
        <v>42166</v>
      </c>
      <c r="F4793" t="s">
        <v>104</v>
      </c>
      <c r="H4793" t="s">
        <v>2904</v>
      </c>
      <c r="I4793" t="s">
        <v>15</v>
      </c>
      <c r="J4793" t="s">
        <v>42167</v>
      </c>
    </row>
    <row r="4794" spans="2:10" x14ac:dyDescent="0.25">
      <c r="B4794" t="s">
        <v>42193</v>
      </c>
      <c r="C4794" t="s">
        <v>42194</v>
      </c>
      <c r="D4794" t="s">
        <v>42195</v>
      </c>
      <c r="E4794" t="s">
        <v>42196</v>
      </c>
      <c r="F4794" t="s">
        <v>104</v>
      </c>
      <c r="H4794" t="s">
        <v>2904</v>
      </c>
      <c r="I4794" t="s">
        <v>15</v>
      </c>
      <c r="J4794" t="s">
        <v>42197</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49610</v>
      </c>
      <c r="C4847" t="s">
        <v>49611</v>
      </c>
      <c r="D4847" t="s">
        <v>5890</v>
      </c>
      <c r="E4847" t="s">
        <v>5891</v>
      </c>
      <c r="F4847" t="s">
        <v>104</v>
      </c>
      <c r="I4847" t="s">
        <v>15</v>
      </c>
      <c r="J4847" t="s">
        <v>49612</v>
      </c>
    </row>
    <row r="4848" spans="2:10" x14ac:dyDescent="0.25">
      <c r="B4848" t="s">
        <v>49617</v>
      </c>
      <c r="C4848" t="s">
        <v>49618</v>
      </c>
      <c r="D4848" t="s">
        <v>5890</v>
      </c>
      <c r="E4848" t="s">
        <v>5891</v>
      </c>
      <c r="F4848" t="s">
        <v>104</v>
      </c>
      <c r="I4848" t="s">
        <v>15</v>
      </c>
      <c r="J4848" t="s">
        <v>49619</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43373</v>
      </c>
      <c r="C4852" t="s">
        <v>43374</v>
      </c>
      <c r="D4852" t="s">
        <v>5890</v>
      </c>
      <c r="E4852" t="s">
        <v>5891</v>
      </c>
      <c r="F4852" t="s">
        <v>104</v>
      </c>
      <c r="I4852" t="s">
        <v>15</v>
      </c>
      <c r="J4852" t="s">
        <v>43375</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41658</v>
      </c>
      <c r="C4856" t="s">
        <v>41659</v>
      </c>
      <c r="D4856" t="s">
        <v>5890</v>
      </c>
      <c r="E4856" t="s">
        <v>5891</v>
      </c>
      <c r="F4856" t="s">
        <v>104</v>
      </c>
      <c r="I4856" t="s">
        <v>15</v>
      </c>
      <c r="J4856" t="s">
        <v>41660</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39972</v>
      </c>
      <c r="C4867" t="s">
        <v>39969</v>
      </c>
      <c r="D4867" t="s">
        <v>6015</v>
      </c>
      <c r="E4867" t="s">
        <v>6016</v>
      </c>
      <c r="F4867" t="s">
        <v>104</v>
      </c>
      <c r="I4867" t="s">
        <v>1436</v>
      </c>
      <c r="J4867" t="s">
        <v>39970</v>
      </c>
    </row>
    <row r="4868" spans="2:10" x14ac:dyDescent="0.25">
      <c r="B4868" t="s">
        <v>18605</v>
      </c>
      <c r="C4868" t="s">
        <v>18602</v>
      </c>
      <c r="D4868" t="s">
        <v>6015</v>
      </c>
      <c r="E4868" t="s">
        <v>6016</v>
      </c>
      <c r="F4868" t="s">
        <v>104</v>
      </c>
      <c r="I4868" t="s">
        <v>1436</v>
      </c>
      <c r="J4868" t="s">
        <v>18603</v>
      </c>
    </row>
    <row r="4869" spans="2:10" x14ac:dyDescent="0.25">
      <c r="B4869" t="s">
        <v>40021</v>
      </c>
      <c r="C4869" t="s">
        <v>40018</v>
      </c>
      <c r="D4869" t="s">
        <v>6015</v>
      </c>
      <c r="E4869" t="s">
        <v>6016</v>
      </c>
      <c r="F4869" t="s">
        <v>104</v>
      </c>
      <c r="I4869" t="s">
        <v>1436</v>
      </c>
      <c r="J4869" t="s">
        <v>40019</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44947</v>
      </c>
      <c r="C4872" t="s">
        <v>44944</v>
      </c>
      <c r="D4872" t="s">
        <v>6015</v>
      </c>
      <c r="E4872" t="s">
        <v>6016</v>
      </c>
      <c r="F4872" t="s">
        <v>104</v>
      </c>
      <c r="I4872" t="s">
        <v>15</v>
      </c>
      <c r="J4872" t="s">
        <v>44945</v>
      </c>
    </row>
    <row r="4873" spans="2:10" x14ac:dyDescent="0.25">
      <c r="B4873" t="s">
        <v>42141</v>
      </c>
      <c r="C4873" t="s">
        <v>42138</v>
      </c>
      <c r="D4873" t="s">
        <v>6015</v>
      </c>
      <c r="E4873" t="s">
        <v>6016</v>
      </c>
      <c r="F4873" t="s">
        <v>104</v>
      </c>
      <c r="I4873" t="s">
        <v>15</v>
      </c>
      <c r="J4873" t="s">
        <v>42139</v>
      </c>
    </row>
    <row r="4874" spans="2:10" x14ac:dyDescent="0.25">
      <c r="B4874" t="s">
        <v>44869</v>
      </c>
      <c r="C4874" t="s">
        <v>44870</v>
      </c>
      <c r="D4874" t="s">
        <v>6015</v>
      </c>
      <c r="E4874" t="s">
        <v>6016</v>
      </c>
      <c r="F4874" t="s">
        <v>104</v>
      </c>
      <c r="I4874" t="s">
        <v>15</v>
      </c>
      <c r="J4874" t="s">
        <v>44871</v>
      </c>
    </row>
    <row r="4875" spans="2:10" x14ac:dyDescent="0.25">
      <c r="B4875" t="s">
        <v>44868</v>
      </c>
      <c r="C4875" t="s">
        <v>7531</v>
      </c>
      <c r="D4875" t="s">
        <v>6015</v>
      </c>
      <c r="E4875" t="s">
        <v>6016</v>
      </c>
      <c r="F4875" t="s">
        <v>104</v>
      </c>
      <c r="I4875" t="s">
        <v>15</v>
      </c>
      <c r="J4875" t="s">
        <v>7532</v>
      </c>
    </row>
    <row r="4876" spans="2:10" x14ac:dyDescent="0.25">
      <c r="B4876" t="s">
        <v>40316</v>
      </c>
      <c r="C4876" t="s">
        <v>40302</v>
      </c>
      <c r="D4876" t="s">
        <v>6015</v>
      </c>
      <c r="E4876" t="s">
        <v>6016</v>
      </c>
      <c r="F4876" t="s">
        <v>104</v>
      </c>
      <c r="I4876" t="s">
        <v>15</v>
      </c>
      <c r="J4876" t="s">
        <v>40303</v>
      </c>
    </row>
    <row r="4877" spans="2:10" x14ac:dyDescent="0.25">
      <c r="B4877" t="s">
        <v>40317</v>
      </c>
      <c r="C4877" t="s">
        <v>40308</v>
      </c>
      <c r="D4877" t="s">
        <v>6015</v>
      </c>
      <c r="E4877" t="s">
        <v>6016</v>
      </c>
      <c r="F4877" t="s">
        <v>104</v>
      </c>
      <c r="I4877" t="s">
        <v>15</v>
      </c>
      <c r="J4877" t="s">
        <v>40309</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39971</v>
      </c>
      <c r="C4883" t="s">
        <v>39969</v>
      </c>
      <c r="D4883" t="s">
        <v>6003</v>
      </c>
      <c r="E4883" t="s">
        <v>6004</v>
      </c>
      <c r="F4883" t="s">
        <v>104</v>
      </c>
      <c r="I4883" t="s">
        <v>1436</v>
      </c>
      <c r="J4883" t="s">
        <v>39970</v>
      </c>
    </row>
    <row r="4884" spans="2:10" x14ac:dyDescent="0.25">
      <c r="B4884" t="s">
        <v>18604</v>
      </c>
      <c r="C4884" t="s">
        <v>18602</v>
      </c>
      <c r="D4884" t="s">
        <v>6003</v>
      </c>
      <c r="E4884" t="s">
        <v>6004</v>
      </c>
      <c r="F4884" t="s">
        <v>104</v>
      </c>
      <c r="I4884" t="s">
        <v>1436</v>
      </c>
      <c r="J4884" t="s">
        <v>18603</v>
      </c>
    </row>
    <row r="4885" spans="2:10" x14ac:dyDescent="0.25">
      <c r="B4885" t="s">
        <v>40020</v>
      </c>
      <c r="C4885" t="s">
        <v>40018</v>
      </c>
      <c r="D4885" t="s">
        <v>6003</v>
      </c>
      <c r="E4885" t="s">
        <v>6004</v>
      </c>
      <c r="F4885" t="s">
        <v>104</v>
      </c>
      <c r="I4885" t="s">
        <v>1436</v>
      </c>
      <c r="J4885" t="s">
        <v>40019</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44946</v>
      </c>
      <c r="C4888" t="s">
        <v>44944</v>
      </c>
      <c r="D4888" t="s">
        <v>6003</v>
      </c>
      <c r="E4888" t="s">
        <v>6004</v>
      </c>
      <c r="F4888" t="s">
        <v>104</v>
      </c>
      <c r="I4888" t="s">
        <v>15</v>
      </c>
      <c r="J4888" t="s">
        <v>44945</v>
      </c>
    </row>
    <row r="4889" spans="2:10" x14ac:dyDescent="0.25">
      <c r="B4889" t="s">
        <v>42140</v>
      </c>
      <c r="C4889" t="s">
        <v>42138</v>
      </c>
      <c r="D4889" t="s">
        <v>6003</v>
      </c>
      <c r="E4889" t="s">
        <v>6004</v>
      </c>
      <c r="F4889" t="s">
        <v>104</v>
      </c>
      <c r="I4889" t="s">
        <v>15</v>
      </c>
      <c r="J4889" t="s">
        <v>42139</v>
      </c>
    </row>
    <row r="4890" spans="2:10" x14ac:dyDescent="0.25">
      <c r="B4890" t="s">
        <v>44860</v>
      </c>
      <c r="C4890" t="s">
        <v>7531</v>
      </c>
      <c r="D4890" t="s">
        <v>6003</v>
      </c>
      <c r="E4890" t="s">
        <v>6004</v>
      </c>
      <c r="F4890" t="s">
        <v>104</v>
      </c>
      <c r="I4890" t="s">
        <v>15</v>
      </c>
      <c r="J4890" t="s">
        <v>7532</v>
      </c>
    </row>
    <row r="4891" spans="2:10" x14ac:dyDescent="0.25">
      <c r="B4891" t="s">
        <v>44861</v>
      </c>
      <c r="C4891" t="s">
        <v>44862</v>
      </c>
      <c r="D4891" t="s">
        <v>6003</v>
      </c>
      <c r="E4891" t="s">
        <v>6004</v>
      </c>
      <c r="F4891" t="s">
        <v>104</v>
      </c>
      <c r="I4891" t="s">
        <v>15</v>
      </c>
      <c r="J4891" t="s">
        <v>44863</v>
      </c>
    </row>
    <row r="4892" spans="2:10" x14ac:dyDescent="0.25">
      <c r="B4892" t="s">
        <v>40318</v>
      </c>
      <c r="C4892" t="s">
        <v>40302</v>
      </c>
      <c r="D4892" t="s">
        <v>6003</v>
      </c>
      <c r="E4892" t="s">
        <v>6004</v>
      </c>
      <c r="F4892" t="s">
        <v>104</v>
      </c>
      <c r="I4892" t="s">
        <v>15</v>
      </c>
      <c r="J4892" t="s">
        <v>40303</v>
      </c>
    </row>
    <row r="4893" spans="2:10" x14ac:dyDescent="0.25">
      <c r="B4893" t="s">
        <v>40319</v>
      </c>
      <c r="C4893" t="s">
        <v>40308</v>
      </c>
      <c r="D4893" t="s">
        <v>6003</v>
      </c>
      <c r="E4893" t="s">
        <v>6004</v>
      </c>
      <c r="F4893" t="s">
        <v>104</v>
      </c>
      <c r="I4893" t="s">
        <v>15</v>
      </c>
      <c r="J4893" t="s">
        <v>40309</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37794</v>
      </c>
      <c r="C4897" t="s">
        <v>37795</v>
      </c>
      <c r="D4897" t="s">
        <v>5455</v>
      </c>
      <c r="E4897" t="s">
        <v>5456</v>
      </c>
      <c r="F4897" t="s">
        <v>104</v>
      </c>
      <c r="I4897" t="s">
        <v>3326</v>
      </c>
      <c r="J4897" t="s">
        <v>37796</v>
      </c>
    </row>
    <row r="4898" spans="2:10" x14ac:dyDescent="0.25">
      <c r="B4898" t="s">
        <v>37797</v>
      </c>
      <c r="C4898" t="s">
        <v>37798</v>
      </c>
      <c r="D4898" t="s">
        <v>5455</v>
      </c>
      <c r="E4898" t="s">
        <v>5456</v>
      </c>
      <c r="F4898" t="s">
        <v>104</v>
      </c>
      <c r="I4898" t="s">
        <v>3326</v>
      </c>
      <c r="J4898" t="s">
        <v>37799</v>
      </c>
    </row>
    <row r="4899" spans="2:10" x14ac:dyDescent="0.25">
      <c r="B4899" t="s">
        <v>37803</v>
      </c>
      <c r="C4899" t="s">
        <v>37801</v>
      </c>
      <c r="D4899" t="s">
        <v>5455</v>
      </c>
      <c r="E4899" t="s">
        <v>5456</v>
      </c>
      <c r="F4899" t="s">
        <v>104</v>
      </c>
      <c r="I4899" t="s">
        <v>3326</v>
      </c>
      <c r="J4899" t="s">
        <v>37802</v>
      </c>
    </row>
    <row r="4900" spans="2:10" x14ac:dyDescent="0.25">
      <c r="B4900" t="s">
        <v>37805</v>
      </c>
      <c r="C4900" t="s">
        <v>37801</v>
      </c>
      <c r="D4900" t="s">
        <v>5455</v>
      </c>
      <c r="E4900" t="s">
        <v>5456</v>
      </c>
      <c r="F4900" t="s">
        <v>104</v>
      </c>
      <c r="I4900" t="s">
        <v>3326</v>
      </c>
      <c r="J4900" t="s">
        <v>37802</v>
      </c>
    </row>
    <row r="4901" spans="2:10" x14ac:dyDescent="0.25">
      <c r="B4901" t="s">
        <v>37804</v>
      </c>
      <c r="C4901" t="s">
        <v>37801</v>
      </c>
      <c r="D4901" t="s">
        <v>5455</v>
      </c>
      <c r="E4901" t="s">
        <v>5456</v>
      </c>
      <c r="F4901" t="s">
        <v>104</v>
      </c>
      <c r="I4901" t="s">
        <v>3326</v>
      </c>
      <c r="J4901" t="s">
        <v>37802</v>
      </c>
    </row>
    <row r="4902" spans="2:10" x14ac:dyDescent="0.25">
      <c r="B4902" t="s">
        <v>37800</v>
      </c>
      <c r="C4902" t="s">
        <v>37801</v>
      </c>
      <c r="D4902" t="s">
        <v>5455</v>
      </c>
      <c r="E4902" t="s">
        <v>5456</v>
      </c>
      <c r="F4902" t="s">
        <v>104</v>
      </c>
      <c r="I4902" t="s">
        <v>3326</v>
      </c>
      <c r="J4902" t="s">
        <v>37802</v>
      </c>
    </row>
    <row r="4903" spans="2:10" x14ac:dyDescent="0.25">
      <c r="B4903" t="s">
        <v>37806</v>
      </c>
      <c r="C4903" t="s">
        <v>37801</v>
      </c>
      <c r="D4903" t="s">
        <v>5455</v>
      </c>
      <c r="E4903" t="s">
        <v>5456</v>
      </c>
      <c r="F4903" t="s">
        <v>104</v>
      </c>
      <c r="I4903" t="s">
        <v>3326</v>
      </c>
      <c r="J4903" t="s">
        <v>37802</v>
      </c>
    </row>
    <row r="4904" spans="2:10" x14ac:dyDescent="0.25">
      <c r="B4904" t="s">
        <v>37807</v>
      </c>
      <c r="C4904" t="s">
        <v>37808</v>
      </c>
      <c r="D4904" t="s">
        <v>5455</v>
      </c>
      <c r="E4904" t="s">
        <v>5456</v>
      </c>
      <c r="F4904" t="s">
        <v>104</v>
      </c>
      <c r="I4904" t="s">
        <v>3326</v>
      </c>
      <c r="J4904" t="s">
        <v>37809</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44981</v>
      </c>
      <c r="C4909" t="s">
        <v>44982</v>
      </c>
      <c r="D4909" t="s">
        <v>5455</v>
      </c>
      <c r="E4909" t="s">
        <v>5456</v>
      </c>
      <c r="F4909" t="s">
        <v>104</v>
      </c>
      <c r="I4909" t="s">
        <v>15</v>
      </c>
      <c r="J4909" t="s">
        <v>44983</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44987</v>
      </c>
      <c r="C4914" t="s">
        <v>44988</v>
      </c>
      <c r="D4914" t="s">
        <v>5455</v>
      </c>
      <c r="E4914" t="s">
        <v>5456</v>
      </c>
      <c r="F4914" t="s">
        <v>104</v>
      </c>
      <c r="I4914" t="s">
        <v>15</v>
      </c>
      <c r="J4914" t="s">
        <v>44989</v>
      </c>
    </row>
    <row r="4915" spans="2:10" x14ac:dyDescent="0.25">
      <c r="B4915" t="s">
        <v>44984</v>
      </c>
      <c r="C4915" t="s">
        <v>44985</v>
      </c>
      <c r="D4915" t="s">
        <v>5455</v>
      </c>
      <c r="E4915" t="s">
        <v>5456</v>
      </c>
      <c r="F4915" t="s">
        <v>104</v>
      </c>
      <c r="I4915" t="s">
        <v>15</v>
      </c>
      <c r="J4915" t="s">
        <v>44986</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46226</v>
      </c>
      <c r="C4941" t="s">
        <v>46227</v>
      </c>
      <c r="D4941" t="s">
        <v>13963</v>
      </c>
      <c r="E4941" t="s">
        <v>13964</v>
      </c>
      <c r="F4941" t="s">
        <v>104</v>
      </c>
      <c r="H4941" t="s">
        <v>2904</v>
      </c>
      <c r="I4941" t="s">
        <v>15</v>
      </c>
      <c r="J4941" t="s">
        <v>46228</v>
      </c>
    </row>
    <row r="4942" spans="2:10" x14ac:dyDescent="0.25">
      <c r="B4942" t="s">
        <v>44476</v>
      </c>
      <c r="C4942" t="s">
        <v>44477</v>
      </c>
      <c r="D4942" t="s">
        <v>13963</v>
      </c>
      <c r="E4942" t="s">
        <v>13964</v>
      </c>
      <c r="F4942" t="s">
        <v>104</v>
      </c>
      <c r="H4942" t="s">
        <v>2904</v>
      </c>
      <c r="I4942" t="s">
        <v>15</v>
      </c>
      <c r="J4942" t="s">
        <v>44478</v>
      </c>
    </row>
    <row r="4943" spans="2:10" x14ac:dyDescent="0.25">
      <c r="B4943" t="s">
        <v>44467</v>
      </c>
      <c r="C4943" t="s">
        <v>44468</v>
      </c>
      <c r="D4943" t="s">
        <v>13963</v>
      </c>
      <c r="E4943" t="s">
        <v>13964</v>
      </c>
      <c r="F4943" t="s">
        <v>104</v>
      </c>
      <c r="H4943" t="s">
        <v>2904</v>
      </c>
      <c r="I4943" t="s">
        <v>15</v>
      </c>
      <c r="J4943" t="s">
        <v>44469</v>
      </c>
    </row>
    <row r="4944" spans="2:10" x14ac:dyDescent="0.25">
      <c r="B4944" t="s">
        <v>20635</v>
      </c>
      <c r="C4944" t="s">
        <v>20636</v>
      </c>
      <c r="D4944" t="s">
        <v>13963</v>
      </c>
      <c r="E4944" t="s">
        <v>13964</v>
      </c>
      <c r="F4944" t="s">
        <v>104</v>
      </c>
      <c r="H4944" t="s">
        <v>2904</v>
      </c>
      <c r="I4944" t="s">
        <v>15</v>
      </c>
      <c r="J4944" t="s">
        <v>20637</v>
      </c>
    </row>
    <row r="4945" spans="2:10" x14ac:dyDescent="0.25">
      <c r="B4945" t="s">
        <v>46234</v>
      </c>
      <c r="C4945" t="s">
        <v>46235</v>
      </c>
      <c r="D4945" t="s">
        <v>13963</v>
      </c>
      <c r="E4945" t="s">
        <v>13964</v>
      </c>
      <c r="F4945" t="s">
        <v>104</v>
      </c>
      <c r="H4945" t="s">
        <v>2904</v>
      </c>
      <c r="I4945" t="s">
        <v>15</v>
      </c>
      <c r="J4945" t="s">
        <v>46236</v>
      </c>
    </row>
    <row r="4946" spans="2:10" x14ac:dyDescent="0.25">
      <c r="B4946" t="s">
        <v>46233</v>
      </c>
      <c r="C4946" t="s">
        <v>46230</v>
      </c>
      <c r="D4946" t="s">
        <v>13963</v>
      </c>
      <c r="E4946" t="s">
        <v>13964</v>
      </c>
      <c r="F4946" t="s">
        <v>104</v>
      </c>
      <c r="H4946" t="s">
        <v>2904</v>
      </c>
      <c r="I4946" t="s">
        <v>15</v>
      </c>
      <c r="J4946" t="s">
        <v>46231</v>
      </c>
    </row>
    <row r="4947" spans="2:10" x14ac:dyDescent="0.25">
      <c r="B4947" t="s">
        <v>46229</v>
      </c>
      <c r="C4947" t="s">
        <v>46230</v>
      </c>
      <c r="D4947" t="s">
        <v>13963</v>
      </c>
      <c r="E4947" t="s">
        <v>13964</v>
      </c>
      <c r="F4947" t="s">
        <v>104</v>
      </c>
      <c r="H4947" t="s">
        <v>2904</v>
      </c>
      <c r="I4947" t="s">
        <v>15</v>
      </c>
      <c r="J4947" t="s">
        <v>46231</v>
      </c>
    </row>
    <row r="4948" spans="2:10" x14ac:dyDescent="0.25">
      <c r="B4948" t="s">
        <v>46232</v>
      </c>
      <c r="C4948" t="s">
        <v>46230</v>
      </c>
      <c r="D4948" t="s">
        <v>13963</v>
      </c>
      <c r="E4948" t="s">
        <v>13964</v>
      </c>
      <c r="F4948" t="s">
        <v>104</v>
      </c>
      <c r="H4948" t="s">
        <v>2904</v>
      </c>
      <c r="I4948" t="s">
        <v>15</v>
      </c>
      <c r="J4948" t="s">
        <v>46231</v>
      </c>
    </row>
    <row r="4949" spans="2:10" x14ac:dyDescent="0.25">
      <c r="B4949" t="s">
        <v>42727</v>
      </c>
      <c r="C4949" t="s">
        <v>42728</v>
      </c>
      <c r="D4949" t="s">
        <v>13963</v>
      </c>
      <c r="E4949" t="s">
        <v>13964</v>
      </c>
      <c r="F4949" t="s">
        <v>104</v>
      </c>
      <c r="H4949" t="s">
        <v>2904</v>
      </c>
      <c r="I4949" t="s">
        <v>15</v>
      </c>
      <c r="J4949" t="s">
        <v>42729</v>
      </c>
    </row>
    <row r="4950" spans="2:10" x14ac:dyDescent="0.25">
      <c r="B4950" t="s">
        <v>46223</v>
      </c>
      <c r="C4950" t="s">
        <v>46224</v>
      </c>
      <c r="D4950" t="s">
        <v>13963</v>
      </c>
      <c r="E4950" t="s">
        <v>13964</v>
      </c>
      <c r="F4950" t="s">
        <v>104</v>
      </c>
      <c r="H4950" t="s">
        <v>2904</v>
      </c>
      <c r="I4950" t="s">
        <v>15</v>
      </c>
      <c r="J4950" t="s">
        <v>46225</v>
      </c>
    </row>
    <row r="4951" spans="2:10" x14ac:dyDescent="0.25">
      <c r="B4951" t="s">
        <v>46205</v>
      </c>
      <c r="C4951" t="s">
        <v>46206</v>
      </c>
      <c r="D4951" t="s">
        <v>13963</v>
      </c>
      <c r="E4951" t="s">
        <v>13964</v>
      </c>
      <c r="F4951" t="s">
        <v>104</v>
      </c>
      <c r="H4951" t="s">
        <v>2904</v>
      </c>
      <c r="I4951" t="s">
        <v>15</v>
      </c>
      <c r="J4951" t="s">
        <v>46207</v>
      </c>
    </row>
    <row r="4952" spans="2:10" x14ac:dyDescent="0.25">
      <c r="B4952" t="s">
        <v>46214</v>
      </c>
      <c r="C4952" t="s">
        <v>46215</v>
      </c>
      <c r="D4952" t="s">
        <v>13963</v>
      </c>
      <c r="E4952" t="s">
        <v>13964</v>
      </c>
      <c r="F4952" t="s">
        <v>104</v>
      </c>
      <c r="H4952" t="s">
        <v>2904</v>
      </c>
      <c r="I4952" t="s">
        <v>15</v>
      </c>
      <c r="J4952" t="s">
        <v>46216</v>
      </c>
    </row>
    <row r="4953" spans="2:10" x14ac:dyDescent="0.25">
      <c r="B4953" t="s">
        <v>46211</v>
      </c>
      <c r="C4953" t="s">
        <v>46212</v>
      </c>
      <c r="D4953" t="s">
        <v>13963</v>
      </c>
      <c r="E4953" t="s">
        <v>13964</v>
      </c>
      <c r="F4953" t="s">
        <v>104</v>
      </c>
      <c r="H4953" t="s">
        <v>2904</v>
      </c>
      <c r="I4953" t="s">
        <v>15</v>
      </c>
      <c r="J4953" t="s">
        <v>46213</v>
      </c>
    </row>
    <row r="4954" spans="2:10" x14ac:dyDescent="0.25">
      <c r="B4954" t="s">
        <v>46208</v>
      </c>
      <c r="C4954" t="s">
        <v>46209</v>
      </c>
      <c r="D4954" t="s">
        <v>13963</v>
      </c>
      <c r="E4954" t="s">
        <v>13964</v>
      </c>
      <c r="F4954" t="s">
        <v>104</v>
      </c>
      <c r="H4954" t="s">
        <v>2904</v>
      </c>
      <c r="I4954" t="s">
        <v>15</v>
      </c>
      <c r="J4954" t="s">
        <v>46210</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46240</v>
      </c>
      <c r="C4957" t="s">
        <v>46238</v>
      </c>
      <c r="D4957" t="s">
        <v>13963</v>
      </c>
      <c r="E4957" t="s">
        <v>13964</v>
      </c>
      <c r="F4957" t="s">
        <v>104</v>
      </c>
      <c r="H4957" t="s">
        <v>2904</v>
      </c>
      <c r="I4957" t="s">
        <v>15</v>
      </c>
      <c r="J4957" t="s">
        <v>46239</v>
      </c>
    </row>
    <row r="4958" spans="2:10" x14ac:dyDescent="0.25">
      <c r="B4958" t="s">
        <v>46237</v>
      </c>
      <c r="C4958" t="s">
        <v>46238</v>
      </c>
      <c r="D4958" t="s">
        <v>13963</v>
      </c>
      <c r="E4958" t="s">
        <v>13964</v>
      </c>
      <c r="F4958" t="s">
        <v>104</v>
      </c>
      <c r="H4958" t="s">
        <v>2904</v>
      </c>
      <c r="I4958" t="s">
        <v>15</v>
      </c>
      <c r="J4958" t="s">
        <v>46239</v>
      </c>
    </row>
    <row r="4959" spans="2:10" x14ac:dyDescent="0.25">
      <c r="B4959" t="s">
        <v>20632</v>
      </c>
      <c r="C4959" t="s">
        <v>20633</v>
      </c>
      <c r="D4959" t="s">
        <v>13963</v>
      </c>
      <c r="E4959" t="s">
        <v>13964</v>
      </c>
      <c r="F4959" t="s">
        <v>104</v>
      </c>
      <c r="H4959" t="s">
        <v>2904</v>
      </c>
      <c r="I4959" t="s">
        <v>15</v>
      </c>
      <c r="J4959" t="s">
        <v>20634</v>
      </c>
    </row>
    <row r="4960" spans="2:10" x14ac:dyDescent="0.25">
      <c r="B4960" t="s">
        <v>45725</v>
      </c>
      <c r="C4960" t="s">
        <v>45726</v>
      </c>
      <c r="D4960" t="s">
        <v>13963</v>
      </c>
      <c r="E4960" t="s">
        <v>13964</v>
      </c>
      <c r="F4960" t="s">
        <v>104</v>
      </c>
      <c r="H4960" t="s">
        <v>2904</v>
      </c>
      <c r="I4960" t="s">
        <v>15</v>
      </c>
      <c r="J4960" t="s">
        <v>45727</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44473</v>
      </c>
      <c r="C4963" t="s">
        <v>44474</v>
      </c>
      <c r="D4963" t="s">
        <v>13963</v>
      </c>
      <c r="E4963" t="s">
        <v>13964</v>
      </c>
      <c r="F4963" t="s">
        <v>104</v>
      </c>
      <c r="H4963" t="s">
        <v>2904</v>
      </c>
      <c r="I4963" t="s">
        <v>15</v>
      </c>
      <c r="J4963" t="s">
        <v>44475</v>
      </c>
    </row>
    <row r="4964" spans="2:10" x14ac:dyDescent="0.25">
      <c r="B4964" t="s">
        <v>46220</v>
      </c>
      <c r="C4964" t="s">
        <v>46221</v>
      </c>
      <c r="D4964" t="s">
        <v>13963</v>
      </c>
      <c r="E4964" t="s">
        <v>13964</v>
      </c>
      <c r="F4964" t="s">
        <v>104</v>
      </c>
      <c r="H4964" t="s">
        <v>2904</v>
      </c>
      <c r="I4964" t="s">
        <v>15</v>
      </c>
      <c r="J4964" t="s">
        <v>46222</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45722</v>
      </c>
      <c r="C4968" t="s">
        <v>45723</v>
      </c>
      <c r="D4968" t="s">
        <v>13963</v>
      </c>
      <c r="E4968" t="s">
        <v>13964</v>
      </c>
      <c r="F4968" t="s">
        <v>104</v>
      </c>
      <c r="H4968" t="s">
        <v>2904</v>
      </c>
      <c r="I4968" t="s">
        <v>15</v>
      </c>
      <c r="J4968" t="s">
        <v>45724</v>
      </c>
    </row>
    <row r="4969" spans="2:10" x14ac:dyDescent="0.25">
      <c r="B4969" t="s">
        <v>44479</v>
      </c>
      <c r="C4969" t="s">
        <v>44480</v>
      </c>
      <c r="D4969" t="s">
        <v>13963</v>
      </c>
      <c r="E4969" t="s">
        <v>13964</v>
      </c>
      <c r="F4969" t="s">
        <v>104</v>
      </c>
      <c r="H4969" t="s">
        <v>2904</v>
      </c>
      <c r="I4969" t="s">
        <v>15</v>
      </c>
      <c r="J4969" t="s">
        <v>44481</v>
      </c>
    </row>
    <row r="4970" spans="2:10" x14ac:dyDescent="0.25">
      <c r="B4970" t="s">
        <v>20650</v>
      </c>
      <c r="C4970" t="s">
        <v>20651</v>
      </c>
      <c r="D4970" t="s">
        <v>13963</v>
      </c>
      <c r="E4970" t="s">
        <v>13964</v>
      </c>
      <c r="F4970" t="s">
        <v>104</v>
      </c>
      <c r="H4970" t="s">
        <v>2904</v>
      </c>
      <c r="I4970" t="s">
        <v>15</v>
      </c>
      <c r="J4970" t="s">
        <v>20652</v>
      </c>
    </row>
    <row r="4971" spans="2:10" x14ac:dyDescent="0.25">
      <c r="B4971" t="s">
        <v>45728</v>
      </c>
      <c r="C4971" t="s">
        <v>45729</v>
      </c>
      <c r="D4971" t="s">
        <v>13963</v>
      </c>
      <c r="E4971" t="s">
        <v>13964</v>
      </c>
      <c r="F4971" t="s">
        <v>104</v>
      </c>
      <c r="H4971" t="s">
        <v>2904</v>
      </c>
      <c r="I4971" t="s">
        <v>15</v>
      </c>
      <c r="J4971" t="s">
        <v>45730</v>
      </c>
    </row>
    <row r="4972" spans="2:10" x14ac:dyDescent="0.25">
      <c r="B4972" t="s">
        <v>45731</v>
      </c>
      <c r="C4972" t="s">
        <v>45732</v>
      </c>
      <c r="D4972" t="s">
        <v>13963</v>
      </c>
      <c r="E4972" t="s">
        <v>13964</v>
      </c>
      <c r="F4972" t="s">
        <v>104</v>
      </c>
      <c r="H4972" t="s">
        <v>2904</v>
      </c>
      <c r="I4972" t="s">
        <v>15</v>
      </c>
      <c r="J4972" t="s">
        <v>45733</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46202</v>
      </c>
      <c r="C4977" s="1" t="s">
        <v>46203</v>
      </c>
      <c r="D4977" t="s">
        <v>13963</v>
      </c>
      <c r="E4977" t="s">
        <v>13964</v>
      </c>
      <c r="F4977" t="s">
        <v>104</v>
      </c>
      <c r="H4977" t="s">
        <v>2904</v>
      </c>
      <c r="I4977" t="s">
        <v>15</v>
      </c>
      <c r="J4977" t="s">
        <v>46204</v>
      </c>
    </row>
    <row r="4978" spans="1:10" x14ac:dyDescent="0.25">
      <c r="B4978" t="s">
        <v>44470</v>
      </c>
      <c r="C4978" t="s">
        <v>44471</v>
      </c>
      <c r="D4978" t="s">
        <v>13963</v>
      </c>
      <c r="E4978" t="s">
        <v>13964</v>
      </c>
      <c r="F4978" t="s">
        <v>104</v>
      </c>
      <c r="H4978" t="s">
        <v>2904</v>
      </c>
      <c r="I4978" t="s">
        <v>15</v>
      </c>
      <c r="J4978" t="s">
        <v>44472</v>
      </c>
    </row>
    <row r="4979" spans="1:10" x14ac:dyDescent="0.25">
      <c r="B4979" t="s">
        <v>46217</v>
      </c>
      <c r="C4979" t="s">
        <v>46218</v>
      </c>
      <c r="D4979" t="s">
        <v>13963</v>
      </c>
      <c r="E4979" t="s">
        <v>13964</v>
      </c>
      <c r="F4979" t="s">
        <v>104</v>
      </c>
      <c r="H4979" t="s">
        <v>2904</v>
      </c>
      <c r="I4979" t="s">
        <v>15</v>
      </c>
      <c r="J4979" t="s">
        <v>46219</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45123</v>
      </c>
      <c r="C5000" t="s">
        <v>45120</v>
      </c>
      <c r="D5000" t="s">
        <v>31977</v>
      </c>
      <c r="E5000" t="s">
        <v>31978</v>
      </c>
      <c r="F5000" t="s">
        <v>104</v>
      </c>
      <c r="I5000" t="s">
        <v>15</v>
      </c>
      <c r="J5000" t="s">
        <v>45121</v>
      </c>
    </row>
    <row r="5001" spans="2:10" x14ac:dyDescent="0.25">
      <c r="B5001" t="s">
        <v>41770</v>
      </c>
      <c r="C5001" t="s">
        <v>41767</v>
      </c>
      <c r="D5001" t="s">
        <v>31977</v>
      </c>
      <c r="E5001" t="s">
        <v>31978</v>
      </c>
      <c r="F5001" t="s">
        <v>104</v>
      </c>
      <c r="I5001" t="s">
        <v>15</v>
      </c>
      <c r="J5001" t="s">
        <v>41768</v>
      </c>
    </row>
    <row r="5002" spans="2:10" x14ac:dyDescent="0.25">
      <c r="B5002" t="s">
        <v>31976</v>
      </c>
      <c r="C5002" t="s">
        <v>31970</v>
      </c>
      <c r="D5002" t="s">
        <v>31977</v>
      </c>
      <c r="E5002" t="s">
        <v>31978</v>
      </c>
      <c r="F5002" t="s">
        <v>104</v>
      </c>
      <c r="I5002" t="s">
        <v>15</v>
      </c>
      <c r="J5002" t="s">
        <v>31972</v>
      </c>
    </row>
    <row r="5003" spans="2:10" x14ac:dyDescent="0.25">
      <c r="B5003" t="s">
        <v>51346</v>
      </c>
      <c r="C5003" t="s">
        <v>51347</v>
      </c>
      <c r="D5003" t="s">
        <v>51344</v>
      </c>
      <c r="E5003" t="s">
        <v>51344</v>
      </c>
      <c r="F5003" t="s">
        <v>104</v>
      </c>
      <c r="H5003" t="s">
        <v>50863</v>
      </c>
      <c r="I5003" t="s">
        <v>15</v>
      </c>
      <c r="J5003" t="s">
        <v>51348</v>
      </c>
    </row>
    <row r="5004" spans="2:10" x14ac:dyDescent="0.25">
      <c r="B5004" t="s">
        <v>51342</v>
      </c>
      <c r="C5004" t="s">
        <v>51343</v>
      </c>
      <c r="D5004" t="s">
        <v>51344</v>
      </c>
      <c r="E5004" t="s">
        <v>51344</v>
      </c>
      <c r="F5004" t="s">
        <v>104</v>
      </c>
      <c r="H5004" t="s">
        <v>50863</v>
      </c>
      <c r="I5004" t="s">
        <v>15</v>
      </c>
      <c r="J5004" t="s">
        <v>51345</v>
      </c>
    </row>
    <row r="5005" spans="2:10" x14ac:dyDescent="0.25">
      <c r="B5005" t="s">
        <v>51352</v>
      </c>
      <c r="C5005" t="s">
        <v>51353</v>
      </c>
      <c r="D5005" t="s">
        <v>51344</v>
      </c>
      <c r="E5005" t="s">
        <v>51344</v>
      </c>
      <c r="F5005" t="s">
        <v>104</v>
      </c>
      <c r="H5005" t="s">
        <v>50863</v>
      </c>
      <c r="I5005" t="s">
        <v>15</v>
      </c>
      <c r="J5005" t="s">
        <v>51354</v>
      </c>
    </row>
    <row r="5006" spans="2:10" x14ac:dyDescent="0.25">
      <c r="B5006" t="s">
        <v>51349</v>
      </c>
      <c r="C5006" t="s">
        <v>51350</v>
      </c>
      <c r="D5006" t="s">
        <v>51344</v>
      </c>
      <c r="E5006" t="s">
        <v>51344</v>
      </c>
      <c r="F5006" t="s">
        <v>104</v>
      </c>
      <c r="H5006" t="s">
        <v>50863</v>
      </c>
      <c r="I5006" t="s">
        <v>15</v>
      </c>
      <c r="J5006" t="s">
        <v>51351</v>
      </c>
    </row>
    <row r="5007" spans="2:10" x14ac:dyDescent="0.25">
      <c r="B5007" t="s">
        <v>9475</v>
      </c>
      <c r="C5007" t="s">
        <v>9476</v>
      </c>
      <c r="D5007" t="s">
        <v>9477</v>
      </c>
      <c r="E5007" t="s">
        <v>9478</v>
      </c>
      <c r="F5007" t="s">
        <v>104</v>
      </c>
      <c r="H5007" t="s">
        <v>1482</v>
      </c>
      <c r="I5007" t="s">
        <v>15</v>
      </c>
      <c r="J5007" t="s">
        <v>9479</v>
      </c>
    </row>
    <row r="5008" spans="2:10" x14ac:dyDescent="0.25">
      <c r="B5008" t="s">
        <v>37294</v>
      </c>
      <c r="C5008" t="s">
        <v>37295</v>
      </c>
      <c r="D5008" t="s">
        <v>11458</v>
      </c>
      <c r="E5008" t="s">
        <v>11459</v>
      </c>
      <c r="F5008" t="s">
        <v>104</v>
      </c>
      <c r="H5008" t="s">
        <v>1482</v>
      </c>
      <c r="I5008" t="s">
        <v>3326</v>
      </c>
      <c r="J5008" t="s">
        <v>37296</v>
      </c>
    </row>
    <row r="5009" spans="2:10" x14ac:dyDescent="0.25">
      <c r="B5009" t="s">
        <v>37297</v>
      </c>
      <c r="C5009" t="s">
        <v>37298</v>
      </c>
      <c r="D5009" t="s">
        <v>11458</v>
      </c>
      <c r="E5009" t="s">
        <v>11459</v>
      </c>
      <c r="F5009" t="s">
        <v>104</v>
      </c>
      <c r="H5009" t="s">
        <v>1482</v>
      </c>
      <c r="I5009" t="s">
        <v>3326</v>
      </c>
      <c r="J5009" t="s">
        <v>37299</v>
      </c>
    </row>
    <row r="5010" spans="2:10" x14ac:dyDescent="0.25">
      <c r="B5010" t="s">
        <v>37285</v>
      </c>
      <c r="C5010" t="s">
        <v>37286</v>
      </c>
      <c r="D5010" t="s">
        <v>11458</v>
      </c>
      <c r="E5010" t="s">
        <v>11459</v>
      </c>
      <c r="F5010" t="s">
        <v>104</v>
      </c>
      <c r="H5010" t="s">
        <v>1482</v>
      </c>
      <c r="I5010" t="s">
        <v>3326</v>
      </c>
      <c r="J5010" t="s">
        <v>37287</v>
      </c>
    </row>
    <row r="5011" spans="2:10" x14ac:dyDescent="0.25">
      <c r="B5011" t="s">
        <v>37306</v>
      </c>
      <c r="C5011" t="s">
        <v>37307</v>
      </c>
      <c r="D5011" t="s">
        <v>11458</v>
      </c>
      <c r="E5011" t="s">
        <v>11459</v>
      </c>
      <c r="F5011" t="s">
        <v>104</v>
      </c>
      <c r="H5011" t="s">
        <v>1482</v>
      </c>
      <c r="I5011" t="s">
        <v>3326</v>
      </c>
      <c r="J5011" t="s">
        <v>37308</v>
      </c>
    </row>
    <row r="5012" spans="2:10" x14ac:dyDescent="0.25">
      <c r="B5012" t="s">
        <v>37291</v>
      </c>
      <c r="C5012" t="s">
        <v>37292</v>
      </c>
      <c r="D5012" t="s">
        <v>11458</v>
      </c>
      <c r="E5012" t="s">
        <v>11459</v>
      </c>
      <c r="F5012" t="s">
        <v>104</v>
      </c>
      <c r="H5012" t="s">
        <v>1482</v>
      </c>
      <c r="I5012" t="s">
        <v>3326</v>
      </c>
      <c r="J5012" t="s">
        <v>37293</v>
      </c>
    </row>
    <row r="5013" spans="2:10" x14ac:dyDescent="0.25">
      <c r="B5013" t="s">
        <v>37309</v>
      </c>
      <c r="C5013" t="s">
        <v>37310</v>
      </c>
      <c r="D5013" t="s">
        <v>11458</v>
      </c>
      <c r="E5013" t="s">
        <v>11459</v>
      </c>
      <c r="F5013" t="s">
        <v>104</v>
      </c>
      <c r="H5013" t="s">
        <v>1482</v>
      </c>
      <c r="I5013" t="s">
        <v>3326</v>
      </c>
      <c r="J5013" t="s">
        <v>37311</v>
      </c>
    </row>
    <row r="5014" spans="2:10" x14ac:dyDescent="0.25">
      <c r="B5014" t="s">
        <v>37288</v>
      </c>
      <c r="C5014" t="s">
        <v>37289</v>
      </c>
      <c r="D5014" t="s">
        <v>11458</v>
      </c>
      <c r="E5014" t="s">
        <v>11459</v>
      </c>
      <c r="F5014" t="s">
        <v>104</v>
      </c>
      <c r="H5014" t="s">
        <v>1482</v>
      </c>
      <c r="I5014" t="s">
        <v>3326</v>
      </c>
      <c r="J5014" t="s">
        <v>37290</v>
      </c>
    </row>
    <row r="5015" spans="2:10" x14ac:dyDescent="0.25">
      <c r="B5015" t="s">
        <v>37303</v>
      </c>
      <c r="C5015" t="s">
        <v>37304</v>
      </c>
      <c r="D5015" t="s">
        <v>11458</v>
      </c>
      <c r="E5015" t="s">
        <v>11459</v>
      </c>
      <c r="F5015" t="s">
        <v>104</v>
      </c>
      <c r="H5015" t="s">
        <v>1482</v>
      </c>
      <c r="I5015" t="s">
        <v>3326</v>
      </c>
      <c r="J5015" t="s">
        <v>37305</v>
      </c>
    </row>
    <row r="5016" spans="2:10" x14ac:dyDescent="0.25">
      <c r="B5016" t="s">
        <v>37300</v>
      </c>
      <c r="C5016" t="s">
        <v>37301</v>
      </c>
      <c r="D5016" t="s">
        <v>11458</v>
      </c>
      <c r="E5016" t="s">
        <v>11459</v>
      </c>
      <c r="F5016" t="s">
        <v>104</v>
      </c>
      <c r="H5016" t="s">
        <v>1482</v>
      </c>
      <c r="I5016" t="s">
        <v>3326</v>
      </c>
      <c r="J5016" t="s">
        <v>37302</v>
      </c>
    </row>
    <row r="5017" spans="2:10" x14ac:dyDescent="0.25">
      <c r="B5017" t="s">
        <v>22489</v>
      </c>
      <c r="C5017" t="s">
        <v>22490</v>
      </c>
      <c r="D5017" t="s">
        <v>11458</v>
      </c>
      <c r="E5017" t="s">
        <v>11459</v>
      </c>
      <c r="F5017" t="s">
        <v>104</v>
      </c>
      <c r="H5017" t="s">
        <v>1482</v>
      </c>
      <c r="I5017" t="s">
        <v>15</v>
      </c>
      <c r="J5017" t="s">
        <v>22491</v>
      </c>
    </row>
    <row r="5018" spans="2:10" x14ac:dyDescent="0.25">
      <c r="B5018" t="s">
        <v>45812</v>
      </c>
      <c r="C5018" t="s">
        <v>45813</v>
      </c>
      <c r="D5018" t="s">
        <v>11458</v>
      </c>
      <c r="E5018" t="s">
        <v>11459</v>
      </c>
      <c r="F5018" t="s">
        <v>104</v>
      </c>
      <c r="H5018" t="s">
        <v>1482</v>
      </c>
      <c r="I5018" t="s">
        <v>15</v>
      </c>
      <c r="J5018" t="s">
        <v>45814</v>
      </c>
    </row>
    <row r="5019" spans="2:10" x14ac:dyDescent="0.25">
      <c r="B5019" t="s">
        <v>40249</v>
      </c>
      <c r="C5019" t="s">
        <v>40250</v>
      </c>
      <c r="D5019" t="s">
        <v>11458</v>
      </c>
      <c r="E5019" t="s">
        <v>11459</v>
      </c>
      <c r="F5019" t="s">
        <v>104</v>
      </c>
      <c r="H5019" t="s">
        <v>1482</v>
      </c>
      <c r="I5019" t="s">
        <v>15</v>
      </c>
      <c r="J5019" t="s">
        <v>40251</v>
      </c>
    </row>
    <row r="5020" spans="2:10" x14ac:dyDescent="0.25">
      <c r="B5020" t="s">
        <v>45815</v>
      </c>
      <c r="C5020" t="s">
        <v>45816</v>
      </c>
      <c r="D5020" t="s">
        <v>11458</v>
      </c>
      <c r="E5020" t="s">
        <v>11459</v>
      </c>
      <c r="F5020" t="s">
        <v>104</v>
      </c>
      <c r="H5020" t="s">
        <v>1482</v>
      </c>
      <c r="I5020" t="s">
        <v>15</v>
      </c>
      <c r="J5020" t="s">
        <v>45817</v>
      </c>
    </row>
    <row r="5021" spans="2:10" x14ac:dyDescent="0.25">
      <c r="B5021" t="s">
        <v>40258</v>
      </c>
      <c r="C5021" t="s">
        <v>40259</v>
      </c>
      <c r="D5021" t="s">
        <v>11458</v>
      </c>
      <c r="E5021" t="s">
        <v>11459</v>
      </c>
      <c r="F5021" t="s">
        <v>104</v>
      </c>
      <c r="H5021" t="s">
        <v>1482</v>
      </c>
      <c r="I5021" t="s">
        <v>15</v>
      </c>
      <c r="J5021" t="s">
        <v>40260</v>
      </c>
    </row>
    <row r="5022" spans="2:10" x14ac:dyDescent="0.25">
      <c r="B5022" t="s">
        <v>44942</v>
      </c>
      <c r="C5022" t="s">
        <v>44940</v>
      </c>
      <c r="D5022" t="s">
        <v>11458</v>
      </c>
      <c r="E5022" t="s">
        <v>11459</v>
      </c>
      <c r="F5022" t="s">
        <v>104</v>
      </c>
      <c r="H5022" t="s">
        <v>1482</v>
      </c>
      <c r="I5022" t="s">
        <v>15</v>
      </c>
      <c r="J5022" t="s">
        <v>44941</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40252</v>
      </c>
      <c r="C5026" t="s">
        <v>40253</v>
      </c>
      <c r="D5026" t="s">
        <v>11458</v>
      </c>
      <c r="E5026" t="s">
        <v>11459</v>
      </c>
      <c r="F5026" t="s">
        <v>104</v>
      </c>
      <c r="H5026" t="s">
        <v>1482</v>
      </c>
      <c r="I5026" t="s">
        <v>15</v>
      </c>
      <c r="J5026" t="s">
        <v>40254</v>
      </c>
    </row>
    <row r="5027" spans="2:10" x14ac:dyDescent="0.25">
      <c r="B5027" t="s">
        <v>50219</v>
      </c>
      <c r="C5027" t="s">
        <v>50220</v>
      </c>
      <c r="D5027" t="s">
        <v>11458</v>
      </c>
      <c r="E5027" t="s">
        <v>11459</v>
      </c>
      <c r="F5027" t="s">
        <v>104</v>
      </c>
      <c r="H5027" t="s">
        <v>1482</v>
      </c>
      <c r="I5027" t="s">
        <v>15</v>
      </c>
      <c r="J5027" t="s">
        <v>50221</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45482</v>
      </c>
      <c r="C5032" t="s">
        <v>45483</v>
      </c>
      <c r="D5032" t="s">
        <v>11458</v>
      </c>
      <c r="E5032" t="s">
        <v>11459</v>
      </c>
      <c r="F5032" t="s">
        <v>104</v>
      </c>
      <c r="H5032" t="s">
        <v>1482</v>
      </c>
      <c r="I5032" t="s">
        <v>15</v>
      </c>
      <c r="J5032" t="s">
        <v>45484</v>
      </c>
    </row>
    <row r="5033" spans="2:10" x14ac:dyDescent="0.25">
      <c r="B5033" t="s">
        <v>40255</v>
      </c>
      <c r="C5033" t="s">
        <v>40256</v>
      </c>
      <c r="D5033" t="s">
        <v>11458</v>
      </c>
      <c r="E5033" t="s">
        <v>11459</v>
      </c>
      <c r="F5033" t="s">
        <v>104</v>
      </c>
      <c r="H5033" t="s">
        <v>1482</v>
      </c>
      <c r="I5033" t="s">
        <v>15</v>
      </c>
      <c r="J5033" t="s">
        <v>40257</v>
      </c>
    </row>
    <row r="5034" spans="2:10" x14ac:dyDescent="0.25">
      <c r="B5034" t="s">
        <v>40261</v>
      </c>
      <c r="C5034" t="s">
        <v>40262</v>
      </c>
      <c r="D5034" t="s">
        <v>11458</v>
      </c>
      <c r="E5034" t="s">
        <v>11459</v>
      </c>
      <c r="F5034" t="s">
        <v>104</v>
      </c>
      <c r="H5034" t="s">
        <v>1482</v>
      </c>
      <c r="I5034" t="s">
        <v>15</v>
      </c>
      <c r="J5034" t="s">
        <v>40263</v>
      </c>
    </row>
    <row r="5035" spans="2:10" x14ac:dyDescent="0.25">
      <c r="B5035" t="s">
        <v>40267</v>
      </c>
      <c r="C5035" t="s">
        <v>40268</v>
      </c>
      <c r="D5035" t="s">
        <v>11458</v>
      </c>
      <c r="E5035" t="s">
        <v>11459</v>
      </c>
      <c r="F5035" t="s">
        <v>104</v>
      </c>
      <c r="H5035" t="s">
        <v>1482</v>
      </c>
      <c r="I5035" t="s">
        <v>15</v>
      </c>
      <c r="J5035" t="s">
        <v>40269</v>
      </c>
    </row>
    <row r="5036" spans="2:10" x14ac:dyDescent="0.25">
      <c r="B5036" t="s">
        <v>40264</v>
      </c>
      <c r="C5036" t="s">
        <v>40265</v>
      </c>
      <c r="D5036" t="s">
        <v>11458</v>
      </c>
      <c r="E5036" t="s">
        <v>11459</v>
      </c>
      <c r="F5036" t="s">
        <v>104</v>
      </c>
      <c r="H5036" t="s">
        <v>1482</v>
      </c>
      <c r="I5036" t="s">
        <v>15</v>
      </c>
      <c r="J5036" t="s">
        <v>40266</v>
      </c>
    </row>
    <row r="5037" spans="2:10" x14ac:dyDescent="0.25">
      <c r="B5037" t="s">
        <v>40131</v>
      </c>
      <c r="C5037" t="s">
        <v>40132</v>
      </c>
      <c r="D5037" t="s">
        <v>11458</v>
      </c>
      <c r="E5037" t="s">
        <v>11459</v>
      </c>
      <c r="F5037" t="s">
        <v>104</v>
      </c>
      <c r="H5037" t="s">
        <v>1482</v>
      </c>
      <c r="I5037" t="s">
        <v>15</v>
      </c>
      <c r="J5037" t="s">
        <v>40133</v>
      </c>
    </row>
    <row r="5038" spans="2:10" x14ac:dyDescent="0.25">
      <c r="B5038" t="s">
        <v>40246</v>
      </c>
      <c r="C5038" t="s">
        <v>40247</v>
      </c>
      <c r="D5038" t="s">
        <v>11458</v>
      </c>
      <c r="E5038" t="s">
        <v>11459</v>
      </c>
      <c r="F5038" t="s">
        <v>104</v>
      </c>
      <c r="H5038" t="s">
        <v>1482</v>
      </c>
      <c r="I5038" t="s">
        <v>15</v>
      </c>
      <c r="J5038" t="s">
        <v>40248</v>
      </c>
    </row>
    <row r="5039" spans="2:10" x14ac:dyDescent="0.25">
      <c r="B5039" t="s">
        <v>40240</v>
      </c>
      <c r="C5039" t="s">
        <v>40241</v>
      </c>
      <c r="D5039" t="s">
        <v>11458</v>
      </c>
      <c r="E5039" t="s">
        <v>11459</v>
      </c>
      <c r="F5039" t="s">
        <v>104</v>
      </c>
      <c r="H5039" t="s">
        <v>1482</v>
      </c>
      <c r="I5039" t="s">
        <v>15</v>
      </c>
      <c r="J5039" t="s">
        <v>40242</v>
      </c>
    </row>
    <row r="5040" spans="2:10" x14ac:dyDescent="0.25">
      <c r="B5040" t="s">
        <v>40243</v>
      </c>
      <c r="C5040" t="s">
        <v>40244</v>
      </c>
      <c r="D5040" t="s">
        <v>11458</v>
      </c>
      <c r="E5040" t="s">
        <v>11459</v>
      </c>
      <c r="F5040" t="s">
        <v>104</v>
      </c>
      <c r="H5040" t="s">
        <v>1482</v>
      </c>
      <c r="I5040" t="s">
        <v>15</v>
      </c>
      <c r="J5040" t="s">
        <v>40245</v>
      </c>
    </row>
    <row r="5041" spans="2:10" x14ac:dyDescent="0.25">
      <c r="B5041" t="s">
        <v>15320</v>
      </c>
      <c r="C5041" t="s">
        <v>15321</v>
      </c>
      <c r="D5041" t="s">
        <v>11458</v>
      </c>
      <c r="E5041" t="s">
        <v>11459</v>
      </c>
      <c r="F5041" t="s">
        <v>104</v>
      </c>
      <c r="H5041" t="s">
        <v>1482</v>
      </c>
      <c r="I5041" t="s">
        <v>15</v>
      </c>
      <c r="J5041" t="s">
        <v>15322</v>
      </c>
    </row>
    <row r="5042" spans="2:10" x14ac:dyDescent="0.25">
      <c r="B5042" t="s">
        <v>40237</v>
      </c>
      <c r="C5042" t="s">
        <v>40238</v>
      </c>
      <c r="D5042" t="s">
        <v>11458</v>
      </c>
      <c r="E5042" t="s">
        <v>11459</v>
      </c>
      <c r="F5042" t="s">
        <v>104</v>
      </c>
      <c r="H5042" t="s">
        <v>1482</v>
      </c>
      <c r="I5042" t="s">
        <v>15</v>
      </c>
      <c r="J5042" t="s">
        <v>40239</v>
      </c>
    </row>
    <row r="5043" spans="2:10" x14ac:dyDescent="0.25">
      <c r="B5043" t="s">
        <v>45809</v>
      </c>
      <c r="C5043" t="s">
        <v>45810</v>
      </c>
      <c r="D5043" t="s">
        <v>11458</v>
      </c>
      <c r="E5043" t="s">
        <v>11459</v>
      </c>
      <c r="F5043" t="s">
        <v>104</v>
      </c>
      <c r="H5043" t="s">
        <v>1482</v>
      </c>
      <c r="I5043" t="s">
        <v>15</v>
      </c>
      <c r="J5043" t="s">
        <v>45811</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40295</v>
      </c>
      <c r="C5051" t="s">
        <v>40296</v>
      </c>
      <c r="D5051" t="s">
        <v>11488</v>
      </c>
      <c r="E5051" t="s">
        <v>11489</v>
      </c>
      <c r="F5051" t="s">
        <v>104</v>
      </c>
      <c r="H5051" t="s">
        <v>1482</v>
      </c>
      <c r="I5051" t="s">
        <v>15</v>
      </c>
      <c r="J5051" t="s">
        <v>40297</v>
      </c>
    </row>
    <row r="5052" spans="2:10" x14ac:dyDescent="0.25">
      <c r="B5052" t="s">
        <v>48693</v>
      </c>
      <c r="C5052" t="s">
        <v>48690</v>
      </c>
      <c r="D5052" t="s">
        <v>11488</v>
      </c>
      <c r="E5052" t="s">
        <v>11489</v>
      </c>
      <c r="F5052" t="s">
        <v>104</v>
      </c>
      <c r="H5052" t="s">
        <v>1482</v>
      </c>
      <c r="I5052" t="s">
        <v>15</v>
      </c>
      <c r="J5052" t="s">
        <v>48691</v>
      </c>
    </row>
    <row r="5053" spans="2:10" x14ac:dyDescent="0.25">
      <c r="B5053" t="s">
        <v>48716</v>
      </c>
      <c r="C5053" t="s">
        <v>48713</v>
      </c>
      <c r="D5053" t="s">
        <v>11488</v>
      </c>
      <c r="E5053" t="s">
        <v>11489</v>
      </c>
      <c r="F5053" t="s">
        <v>104</v>
      </c>
      <c r="H5053" t="s">
        <v>1482</v>
      </c>
      <c r="I5053" t="s">
        <v>15</v>
      </c>
      <c r="J5053" t="s">
        <v>48714</v>
      </c>
    </row>
    <row r="5054" spans="2:10" x14ac:dyDescent="0.25">
      <c r="B5054" t="s">
        <v>40424</v>
      </c>
      <c r="C5054" t="s">
        <v>40425</v>
      </c>
      <c r="D5054" t="s">
        <v>11488</v>
      </c>
      <c r="E5054" t="s">
        <v>11489</v>
      </c>
      <c r="F5054" t="s">
        <v>104</v>
      </c>
      <c r="H5054" t="s">
        <v>1482</v>
      </c>
      <c r="I5054" t="s">
        <v>15</v>
      </c>
      <c r="J5054" t="s">
        <v>40426</v>
      </c>
    </row>
    <row r="5055" spans="2:10" x14ac:dyDescent="0.25">
      <c r="B5055" t="s">
        <v>11486</v>
      </c>
      <c r="C5055" t="s">
        <v>11487</v>
      </c>
      <c r="D5055" t="s">
        <v>11488</v>
      </c>
      <c r="E5055" t="s">
        <v>11489</v>
      </c>
      <c r="F5055" t="s">
        <v>104</v>
      </c>
      <c r="H5055" t="s">
        <v>1482</v>
      </c>
      <c r="I5055" t="s">
        <v>15</v>
      </c>
      <c r="J5055" t="s">
        <v>11490</v>
      </c>
    </row>
    <row r="5056" spans="2:10" x14ac:dyDescent="0.25">
      <c r="B5056" t="s">
        <v>55398</v>
      </c>
      <c r="C5056" t="s">
        <v>55399</v>
      </c>
      <c r="D5056" t="s">
        <v>50846</v>
      </c>
      <c r="E5056" t="s">
        <v>50846</v>
      </c>
      <c r="F5056" t="s">
        <v>104</v>
      </c>
      <c r="I5056" t="s">
        <v>3326</v>
      </c>
      <c r="J5056" t="s">
        <v>55400</v>
      </c>
    </row>
    <row r="5057" spans="2:10" x14ac:dyDescent="0.25">
      <c r="B5057" t="s">
        <v>55404</v>
      </c>
      <c r="C5057" t="s">
        <v>55405</v>
      </c>
      <c r="D5057" t="s">
        <v>50846</v>
      </c>
      <c r="E5057" t="s">
        <v>50846</v>
      </c>
      <c r="F5057" t="s">
        <v>104</v>
      </c>
      <c r="I5057" t="s">
        <v>3326</v>
      </c>
      <c r="J5057" t="s">
        <v>55406</v>
      </c>
    </row>
    <row r="5058" spans="2:10" x14ac:dyDescent="0.25">
      <c r="B5058" t="s">
        <v>55401</v>
      </c>
      <c r="C5058" t="s">
        <v>55402</v>
      </c>
      <c r="D5058" t="s">
        <v>50846</v>
      </c>
      <c r="E5058" t="s">
        <v>50846</v>
      </c>
      <c r="F5058" t="s">
        <v>104</v>
      </c>
      <c r="I5058" t="s">
        <v>3326</v>
      </c>
      <c r="J5058" t="s">
        <v>55403</v>
      </c>
    </row>
    <row r="5059" spans="2:10" x14ac:dyDescent="0.25">
      <c r="B5059" t="s">
        <v>55395</v>
      </c>
      <c r="C5059" t="s">
        <v>55396</v>
      </c>
      <c r="D5059" t="s">
        <v>50846</v>
      </c>
      <c r="E5059" t="s">
        <v>50846</v>
      </c>
      <c r="F5059" t="s">
        <v>104</v>
      </c>
      <c r="I5059" t="s">
        <v>3326</v>
      </c>
      <c r="J5059" t="s">
        <v>55397</v>
      </c>
    </row>
    <row r="5060" spans="2:10" x14ac:dyDescent="0.25">
      <c r="B5060" t="s">
        <v>55377</v>
      </c>
      <c r="C5060" t="s">
        <v>55378</v>
      </c>
      <c r="D5060" t="s">
        <v>50846</v>
      </c>
      <c r="E5060" t="s">
        <v>50846</v>
      </c>
      <c r="F5060" t="s">
        <v>104</v>
      </c>
      <c r="I5060" t="s">
        <v>3326</v>
      </c>
      <c r="J5060" t="s">
        <v>55379</v>
      </c>
    </row>
    <row r="5061" spans="2:10" x14ac:dyDescent="0.25">
      <c r="B5061" t="s">
        <v>55365</v>
      </c>
      <c r="C5061" t="s">
        <v>55366</v>
      </c>
      <c r="D5061" t="s">
        <v>50846</v>
      </c>
      <c r="E5061" t="s">
        <v>50846</v>
      </c>
      <c r="F5061" t="s">
        <v>104</v>
      </c>
      <c r="I5061" t="s">
        <v>3326</v>
      </c>
      <c r="J5061" t="s">
        <v>55367</v>
      </c>
    </row>
    <row r="5062" spans="2:10" x14ac:dyDescent="0.25">
      <c r="B5062" t="s">
        <v>55386</v>
      </c>
      <c r="C5062" t="s">
        <v>55387</v>
      </c>
      <c r="D5062" t="s">
        <v>50846</v>
      </c>
      <c r="E5062" t="s">
        <v>50846</v>
      </c>
      <c r="F5062" t="s">
        <v>104</v>
      </c>
      <c r="I5062" t="s">
        <v>3326</v>
      </c>
      <c r="J5062" t="s">
        <v>55388</v>
      </c>
    </row>
    <row r="5063" spans="2:10" x14ac:dyDescent="0.25">
      <c r="B5063" t="s">
        <v>55380</v>
      </c>
      <c r="C5063" t="s">
        <v>55381</v>
      </c>
      <c r="D5063" t="s">
        <v>50846</v>
      </c>
      <c r="E5063" t="s">
        <v>50846</v>
      </c>
      <c r="F5063" t="s">
        <v>104</v>
      </c>
      <c r="I5063" t="s">
        <v>3326</v>
      </c>
      <c r="J5063" t="s">
        <v>55382</v>
      </c>
    </row>
    <row r="5064" spans="2:10" x14ac:dyDescent="0.25">
      <c r="B5064" t="s">
        <v>55368</v>
      </c>
      <c r="C5064" t="s">
        <v>55369</v>
      </c>
      <c r="D5064" t="s">
        <v>50846</v>
      </c>
      <c r="E5064" t="s">
        <v>50846</v>
      </c>
      <c r="F5064" t="s">
        <v>104</v>
      </c>
      <c r="I5064" t="s">
        <v>3326</v>
      </c>
      <c r="J5064" t="s">
        <v>55370</v>
      </c>
    </row>
    <row r="5065" spans="2:10" x14ac:dyDescent="0.25">
      <c r="B5065" t="s">
        <v>55389</v>
      </c>
      <c r="C5065" t="s">
        <v>55390</v>
      </c>
      <c r="D5065" t="s">
        <v>50846</v>
      </c>
      <c r="E5065" t="s">
        <v>50846</v>
      </c>
      <c r="F5065" t="s">
        <v>104</v>
      </c>
      <c r="I5065" t="s">
        <v>3326</v>
      </c>
      <c r="J5065" t="s">
        <v>55391</v>
      </c>
    </row>
    <row r="5066" spans="2:10" x14ac:dyDescent="0.25">
      <c r="B5066" t="s">
        <v>55383</v>
      </c>
      <c r="C5066" t="s">
        <v>55384</v>
      </c>
      <c r="D5066" t="s">
        <v>50846</v>
      </c>
      <c r="E5066" t="s">
        <v>50846</v>
      </c>
      <c r="F5066" t="s">
        <v>104</v>
      </c>
      <c r="I5066" t="s">
        <v>3326</v>
      </c>
      <c r="J5066" t="s">
        <v>55385</v>
      </c>
    </row>
    <row r="5067" spans="2:10" x14ac:dyDescent="0.25">
      <c r="B5067" t="s">
        <v>55362</v>
      </c>
      <c r="C5067" t="s">
        <v>55363</v>
      </c>
      <c r="D5067" t="s">
        <v>50846</v>
      </c>
      <c r="E5067" t="s">
        <v>50846</v>
      </c>
      <c r="F5067" t="s">
        <v>104</v>
      </c>
      <c r="I5067" t="s">
        <v>3326</v>
      </c>
      <c r="J5067" t="s">
        <v>55364</v>
      </c>
    </row>
    <row r="5068" spans="2:10" x14ac:dyDescent="0.25">
      <c r="B5068" t="s">
        <v>55371</v>
      </c>
      <c r="C5068" t="s">
        <v>55372</v>
      </c>
      <c r="D5068" t="s">
        <v>50846</v>
      </c>
      <c r="E5068" t="s">
        <v>50846</v>
      </c>
      <c r="F5068" t="s">
        <v>104</v>
      </c>
      <c r="I5068" t="s">
        <v>3326</v>
      </c>
      <c r="J5068" t="s">
        <v>55373</v>
      </c>
    </row>
    <row r="5069" spans="2:10" x14ac:dyDescent="0.25">
      <c r="B5069" t="s">
        <v>55374</v>
      </c>
      <c r="C5069" t="s">
        <v>55375</v>
      </c>
      <c r="D5069" t="s">
        <v>50846</v>
      </c>
      <c r="E5069" t="s">
        <v>50846</v>
      </c>
      <c r="F5069" t="s">
        <v>104</v>
      </c>
      <c r="I5069" t="s">
        <v>3326</v>
      </c>
      <c r="J5069" t="s">
        <v>55376</v>
      </c>
    </row>
    <row r="5070" spans="2:10" x14ac:dyDescent="0.25">
      <c r="B5070" t="s">
        <v>55407</v>
      </c>
      <c r="C5070" t="s">
        <v>55408</v>
      </c>
      <c r="D5070" t="s">
        <v>50846</v>
      </c>
      <c r="E5070" t="s">
        <v>50846</v>
      </c>
      <c r="F5070" t="s">
        <v>104</v>
      </c>
      <c r="I5070" t="s">
        <v>3326</v>
      </c>
      <c r="J5070" t="s">
        <v>55409</v>
      </c>
    </row>
    <row r="5071" spans="2:10" x14ac:dyDescent="0.25">
      <c r="B5071" t="s">
        <v>55392</v>
      </c>
      <c r="C5071" t="s">
        <v>55393</v>
      </c>
      <c r="D5071" t="s">
        <v>50846</v>
      </c>
      <c r="E5071" t="s">
        <v>50846</v>
      </c>
      <c r="F5071" t="s">
        <v>104</v>
      </c>
      <c r="I5071" t="s">
        <v>3326</v>
      </c>
      <c r="J5071" t="s">
        <v>55394</v>
      </c>
    </row>
    <row r="5072" spans="2:10" x14ac:dyDescent="0.25">
      <c r="B5072" t="s">
        <v>56868</v>
      </c>
      <c r="C5072" t="s">
        <v>56859</v>
      </c>
      <c r="D5072" t="s">
        <v>50846</v>
      </c>
      <c r="E5072" t="s">
        <v>50846</v>
      </c>
      <c r="F5072" t="s">
        <v>104</v>
      </c>
      <c r="I5072" t="s">
        <v>15</v>
      </c>
      <c r="J5072" t="s">
        <v>56860</v>
      </c>
    </row>
    <row r="5073" spans="2:10" x14ac:dyDescent="0.25">
      <c r="B5073" t="s">
        <v>56874</v>
      </c>
      <c r="C5073" t="s">
        <v>56859</v>
      </c>
      <c r="D5073" t="s">
        <v>50846</v>
      </c>
      <c r="E5073" t="s">
        <v>50846</v>
      </c>
      <c r="F5073" t="s">
        <v>104</v>
      </c>
      <c r="I5073" t="s">
        <v>15</v>
      </c>
      <c r="J5073" t="s">
        <v>56860</v>
      </c>
    </row>
    <row r="5074" spans="2:10" x14ac:dyDescent="0.25">
      <c r="B5074" t="s">
        <v>56871</v>
      </c>
      <c r="C5074" t="s">
        <v>56859</v>
      </c>
      <c r="D5074" t="s">
        <v>50846</v>
      </c>
      <c r="E5074" t="s">
        <v>50846</v>
      </c>
      <c r="F5074" t="s">
        <v>104</v>
      </c>
      <c r="I5074" t="s">
        <v>15</v>
      </c>
      <c r="J5074" t="s">
        <v>56860</v>
      </c>
    </row>
    <row r="5075" spans="2:10" x14ac:dyDescent="0.25">
      <c r="B5075" t="s">
        <v>56858</v>
      </c>
      <c r="C5075" t="s">
        <v>56859</v>
      </c>
      <c r="D5075" t="s">
        <v>50846</v>
      </c>
      <c r="E5075" t="s">
        <v>50846</v>
      </c>
      <c r="F5075" t="s">
        <v>104</v>
      </c>
      <c r="I5075" t="s">
        <v>15</v>
      </c>
      <c r="J5075" t="s">
        <v>56860</v>
      </c>
    </row>
    <row r="5076" spans="2:10" x14ac:dyDescent="0.25">
      <c r="B5076" t="s">
        <v>56877</v>
      </c>
      <c r="C5076" t="s">
        <v>56859</v>
      </c>
      <c r="D5076" t="s">
        <v>50846</v>
      </c>
      <c r="E5076" t="s">
        <v>50846</v>
      </c>
      <c r="F5076" t="s">
        <v>104</v>
      </c>
      <c r="I5076" t="s">
        <v>15</v>
      </c>
      <c r="J5076" t="s">
        <v>56860</v>
      </c>
    </row>
    <row r="5077" spans="2:10" x14ac:dyDescent="0.25">
      <c r="B5077" t="s">
        <v>56865</v>
      </c>
      <c r="C5077" t="s">
        <v>56859</v>
      </c>
      <c r="D5077" t="s">
        <v>50846</v>
      </c>
      <c r="E5077" t="s">
        <v>50846</v>
      </c>
      <c r="F5077" t="s">
        <v>104</v>
      </c>
      <c r="I5077" t="s">
        <v>15</v>
      </c>
      <c r="J5077" t="s">
        <v>56860</v>
      </c>
    </row>
    <row r="5078" spans="2:10" x14ac:dyDescent="0.25">
      <c r="B5078" t="s">
        <v>54438</v>
      </c>
      <c r="C5078" t="s">
        <v>54439</v>
      </c>
      <c r="D5078" t="s">
        <v>50846</v>
      </c>
      <c r="E5078" t="s">
        <v>50846</v>
      </c>
      <c r="F5078" t="s">
        <v>104</v>
      </c>
      <c r="I5078" t="s">
        <v>15</v>
      </c>
      <c r="J5078" t="s">
        <v>54440</v>
      </c>
    </row>
    <row r="5079" spans="2:10" x14ac:dyDescent="0.25">
      <c r="B5079" t="s">
        <v>51776</v>
      </c>
      <c r="C5079" t="s">
        <v>51777</v>
      </c>
      <c r="D5079" t="s">
        <v>50846</v>
      </c>
      <c r="E5079" t="s">
        <v>50846</v>
      </c>
      <c r="F5079" t="s">
        <v>104</v>
      </c>
      <c r="I5079" t="s">
        <v>15</v>
      </c>
      <c r="J5079" t="s">
        <v>51778</v>
      </c>
    </row>
    <row r="5080" spans="2:10" x14ac:dyDescent="0.25">
      <c r="B5080" t="s">
        <v>52304</v>
      </c>
      <c r="C5080" t="s">
        <v>52305</v>
      </c>
      <c r="D5080" t="s">
        <v>50846</v>
      </c>
      <c r="E5080" t="s">
        <v>50846</v>
      </c>
      <c r="F5080" t="s">
        <v>104</v>
      </c>
      <c r="I5080" t="s">
        <v>15</v>
      </c>
      <c r="J5080" t="s">
        <v>52306</v>
      </c>
    </row>
    <row r="5081" spans="2:10" x14ac:dyDescent="0.25">
      <c r="B5081" t="s">
        <v>52301</v>
      </c>
      <c r="C5081" t="s">
        <v>52302</v>
      </c>
      <c r="D5081" t="s">
        <v>50846</v>
      </c>
      <c r="E5081" t="s">
        <v>50846</v>
      </c>
      <c r="F5081" t="s">
        <v>104</v>
      </c>
      <c r="I5081" t="s">
        <v>15</v>
      </c>
      <c r="J5081" t="s">
        <v>52303</v>
      </c>
    </row>
    <row r="5082" spans="2:10" x14ac:dyDescent="0.25">
      <c r="B5082" t="s">
        <v>54116</v>
      </c>
      <c r="C5082" t="s">
        <v>54117</v>
      </c>
      <c r="D5082" t="s">
        <v>50846</v>
      </c>
      <c r="E5082" t="s">
        <v>50846</v>
      </c>
      <c r="F5082" t="s">
        <v>104</v>
      </c>
      <c r="I5082" t="s">
        <v>15</v>
      </c>
      <c r="J5082" t="s">
        <v>54118</v>
      </c>
    </row>
    <row r="5083" spans="2:10" x14ac:dyDescent="0.25">
      <c r="B5083" t="s">
        <v>51295</v>
      </c>
      <c r="C5083" t="s">
        <v>51296</v>
      </c>
      <c r="D5083" t="s">
        <v>50846</v>
      </c>
      <c r="E5083" t="s">
        <v>50846</v>
      </c>
      <c r="F5083" t="s">
        <v>104</v>
      </c>
      <c r="I5083" t="s">
        <v>15</v>
      </c>
      <c r="J5083" t="s">
        <v>51297</v>
      </c>
    </row>
    <row r="5084" spans="2:10" x14ac:dyDescent="0.25">
      <c r="B5084" t="s">
        <v>54699</v>
      </c>
      <c r="C5084" t="s">
        <v>54700</v>
      </c>
      <c r="D5084" t="s">
        <v>50846</v>
      </c>
      <c r="E5084" t="s">
        <v>50846</v>
      </c>
      <c r="F5084" t="s">
        <v>104</v>
      </c>
      <c r="I5084" t="s">
        <v>15</v>
      </c>
      <c r="J5084" t="s">
        <v>54701</v>
      </c>
    </row>
    <row r="5085" spans="2:10" x14ac:dyDescent="0.25">
      <c r="B5085" t="s">
        <v>54818</v>
      </c>
      <c r="C5085" t="s">
        <v>54819</v>
      </c>
      <c r="D5085" t="s">
        <v>50846</v>
      </c>
      <c r="E5085" t="s">
        <v>50846</v>
      </c>
      <c r="F5085" t="s">
        <v>104</v>
      </c>
      <c r="I5085" t="s">
        <v>15</v>
      </c>
      <c r="J5085" t="s">
        <v>54820</v>
      </c>
    </row>
    <row r="5086" spans="2:10" x14ac:dyDescent="0.25">
      <c r="B5086" t="s">
        <v>54113</v>
      </c>
      <c r="C5086" t="s">
        <v>54114</v>
      </c>
      <c r="D5086" t="s">
        <v>50846</v>
      </c>
      <c r="E5086" t="s">
        <v>50846</v>
      </c>
      <c r="F5086" t="s">
        <v>104</v>
      </c>
      <c r="I5086" t="s">
        <v>15</v>
      </c>
      <c r="J5086" t="s">
        <v>54115</v>
      </c>
    </row>
    <row r="5087" spans="2:10" x14ac:dyDescent="0.25">
      <c r="B5087" t="s">
        <v>54110</v>
      </c>
      <c r="C5087" t="s">
        <v>54111</v>
      </c>
      <c r="D5087" t="s">
        <v>50846</v>
      </c>
      <c r="E5087" t="s">
        <v>50846</v>
      </c>
      <c r="F5087" t="s">
        <v>104</v>
      </c>
      <c r="I5087" t="s">
        <v>15</v>
      </c>
      <c r="J5087" t="s">
        <v>54112</v>
      </c>
    </row>
    <row r="5088" spans="2:10" x14ac:dyDescent="0.25">
      <c r="B5088" t="s">
        <v>51779</v>
      </c>
      <c r="C5088" t="s">
        <v>51780</v>
      </c>
      <c r="D5088" t="s">
        <v>50846</v>
      </c>
      <c r="E5088" t="s">
        <v>50846</v>
      </c>
      <c r="F5088" t="s">
        <v>104</v>
      </c>
      <c r="I5088" t="s">
        <v>15</v>
      </c>
      <c r="J5088" t="s">
        <v>51781</v>
      </c>
    </row>
    <row r="5089" spans="2:10" x14ac:dyDescent="0.25">
      <c r="B5089" t="s">
        <v>52798</v>
      </c>
      <c r="C5089" t="s">
        <v>52799</v>
      </c>
      <c r="D5089" t="s">
        <v>50846</v>
      </c>
      <c r="E5089" t="s">
        <v>50846</v>
      </c>
      <c r="F5089" t="s">
        <v>104</v>
      </c>
      <c r="I5089" t="s">
        <v>15</v>
      </c>
      <c r="J5089" t="s">
        <v>52800</v>
      </c>
    </row>
    <row r="5090" spans="2:10" x14ac:dyDescent="0.25">
      <c r="B5090" t="s">
        <v>54815</v>
      </c>
      <c r="C5090" t="s">
        <v>54816</v>
      </c>
      <c r="D5090" t="s">
        <v>50846</v>
      </c>
      <c r="E5090" t="s">
        <v>50846</v>
      </c>
      <c r="F5090" t="s">
        <v>104</v>
      </c>
      <c r="I5090" t="s">
        <v>15</v>
      </c>
      <c r="J5090" t="s">
        <v>54817</v>
      </c>
    </row>
    <row r="5091" spans="2:10" x14ac:dyDescent="0.25">
      <c r="B5091" t="s">
        <v>56740</v>
      </c>
      <c r="C5091" t="s">
        <v>56741</v>
      </c>
      <c r="D5091" t="s">
        <v>50846</v>
      </c>
      <c r="E5091" t="s">
        <v>50846</v>
      </c>
      <c r="F5091" t="s">
        <v>104</v>
      </c>
      <c r="I5091" t="s">
        <v>15</v>
      </c>
      <c r="J5091" t="s">
        <v>56742</v>
      </c>
    </row>
    <row r="5092" spans="2:10" x14ac:dyDescent="0.25">
      <c r="B5092" t="s">
        <v>57760</v>
      </c>
      <c r="C5092" s="1" t="s">
        <v>57761</v>
      </c>
      <c r="D5092" t="s">
        <v>50846</v>
      </c>
      <c r="E5092" t="s">
        <v>50846</v>
      </c>
      <c r="F5092" t="s">
        <v>104</v>
      </c>
      <c r="I5092" t="s">
        <v>15</v>
      </c>
      <c r="J5092" t="s">
        <v>57762</v>
      </c>
    </row>
    <row r="5093" spans="2:10" x14ac:dyDescent="0.25">
      <c r="B5093" t="s">
        <v>57323</v>
      </c>
      <c r="C5093" t="s">
        <v>57324</v>
      </c>
      <c r="D5093" t="s">
        <v>50846</v>
      </c>
      <c r="E5093" t="s">
        <v>50846</v>
      </c>
      <c r="F5093" t="s">
        <v>104</v>
      </c>
      <c r="I5093" t="s">
        <v>15</v>
      </c>
      <c r="J5093" t="s">
        <v>57325</v>
      </c>
    </row>
    <row r="5094" spans="2:10" x14ac:dyDescent="0.25">
      <c r="B5094" t="s">
        <v>52133</v>
      </c>
      <c r="C5094" t="s">
        <v>52134</v>
      </c>
      <c r="D5094" t="s">
        <v>50846</v>
      </c>
      <c r="E5094" t="s">
        <v>50846</v>
      </c>
      <c r="F5094" t="s">
        <v>104</v>
      </c>
      <c r="I5094" t="s">
        <v>15</v>
      </c>
      <c r="J5094" t="s">
        <v>52135</v>
      </c>
    </row>
    <row r="5095" spans="2:10" x14ac:dyDescent="0.25">
      <c r="B5095" t="s">
        <v>50857</v>
      </c>
      <c r="C5095" t="s">
        <v>50858</v>
      </c>
      <c r="D5095" t="s">
        <v>50846</v>
      </c>
      <c r="E5095" t="s">
        <v>50846</v>
      </c>
      <c r="F5095" t="s">
        <v>104</v>
      </c>
      <c r="I5095" t="s">
        <v>15</v>
      </c>
      <c r="J5095" t="s">
        <v>50859</v>
      </c>
    </row>
    <row r="5096" spans="2:10" x14ac:dyDescent="0.25">
      <c r="B5096" t="s">
        <v>50844</v>
      </c>
      <c r="C5096" t="s">
        <v>50845</v>
      </c>
      <c r="D5096" t="s">
        <v>50846</v>
      </c>
      <c r="E5096" t="s">
        <v>50846</v>
      </c>
      <c r="F5096" t="s">
        <v>104</v>
      </c>
      <c r="I5096" t="s">
        <v>15</v>
      </c>
      <c r="J5096" t="s">
        <v>50847</v>
      </c>
    </row>
    <row r="5097" spans="2:10" x14ac:dyDescent="0.25">
      <c r="B5097" t="s">
        <v>56571</v>
      </c>
      <c r="C5097" t="s">
        <v>56572</v>
      </c>
      <c r="D5097" t="s">
        <v>50846</v>
      </c>
      <c r="E5097" t="s">
        <v>50846</v>
      </c>
      <c r="F5097" t="s">
        <v>104</v>
      </c>
      <c r="I5097" t="s">
        <v>15</v>
      </c>
      <c r="J5097" t="s">
        <v>56573</v>
      </c>
    </row>
    <row r="5098" spans="2:10" x14ac:dyDescent="0.25">
      <c r="B5098" t="s">
        <v>57477</v>
      </c>
      <c r="C5098" t="s">
        <v>57478</v>
      </c>
      <c r="D5098" t="s">
        <v>50846</v>
      </c>
      <c r="E5098" t="s">
        <v>50846</v>
      </c>
      <c r="F5098" t="s">
        <v>104</v>
      </c>
      <c r="I5098" t="s">
        <v>15</v>
      </c>
      <c r="J5098" t="s">
        <v>57479</v>
      </c>
    </row>
    <row r="5099" spans="2:10" x14ac:dyDescent="0.25">
      <c r="B5099" t="s">
        <v>53690</v>
      </c>
      <c r="C5099" t="s">
        <v>53691</v>
      </c>
      <c r="D5099" t="s">
        <v>50846</v>
      </c>
      <c r="E5099" t="s">
        <v>50846</v>
      </c>
      <c r="F5099" t="s">
        <v>104</v>
      </c>
      <c r="I5099" t="s">
        <v>15</v>
      </c>
      <c r="J5099" t="s">
        <v>53692</v>
      </c>
    </row>
    <row r="5100" spans="2:10" x14ac:dyDescent="0.25">
      <c r="B5100" t="s">
        <v>52298</v>
      </c>
      <c r="C5100" t="s">
        <v>52299</v>
      </c>
      <c r="D5100" t="s">
        <v>50846</v>
      </c>
      <c r="E5100" t="s">
        <v>50846</v>
      </c>
      <c r="F5100" t="s">
        <v>104</v>
      </c>
      <c r="I5100" t="s">
        <v>15</v>
      </c>
      <c r="J5100" t="s">
        <v>52300</v>
      </c>
    </row>
    <row r="5101" spans="2:10" x14ac:dyDescent="0.25">
      <c r="B5101" t="s">
        <v>54821</v>
      </c>
      <c r="C5101" t="s">
        <v>54822</v>
      </c>
      <c r="D5101" t="s">
        <v>50846</v>
      </c>
      <c r="E5101" t="s">
        <v>50846</v>
      </c>
      <c r="F5101" t="s">
        <v>104</v>
      </c>
      <c r="I5101" t="s">
        <v>15</v>
      </c>
      <c r="J5101" t="s">
        <v>54823</v>
      </c>
    </row>
    <row r="5102" spans="2:10" x14ac:dyDescent="0.25">
      <c r="B5102" t="s">
        <v>57473</v>
      </c>
      <c r="C5102" t="s">
        <v>57471</v>
      </c>
      <c r="D5102" t="s">
        <v>50846</v>
      </c>
      <c r="E5102" t="s">
        <v>50846</v>
      </c>
      <c r="F5102" t="s">
        <v>104</v>
      </c>
      <c r="I5102" t="s">
        <v>15</v>
      </c>
      <c r="J5102" t="s">
        <v>57472</v>
      </c>
    </row>
    <row r="5103" spans="2:10" x14ac:dyDescent="0.25">
      <c r="B5103" t="s">
        <v>57470</v>
      </c>
      <c r="C5103" t="s">
        <v>57471</v>
      </c>
      <c r="D5103" t="s">
        <v>50846</v>
      </c>
      <c r="E5103" t="s">
        <v>50846</v>
      </c>
      <c r="F5103" t="s">
        <v>104</v>
      </c>
      <c r="I5103" t="s">
        <v>15</v>
      </c>
      <c r="J5103" t="s">
        <v>57472</v>
      </c>
    </row>
    <row r="5104" spans="2:10" x14ac:dyDescent="0.25">
      <c r="B5104" t="s">
        <v>52292</v>
      </c>
      <c r="C5104" t="s">
        <v>52293</v>
      </c>
      <c r="D5104" t="s">
        <v>50846</v>
      </c>
      <c r="E5104" t="s">
        <v>50846</v>
      </c>
      <c r="F5104" t="s">
        <v>104</v>
      </c>
      <c r="I5104" t="s">
        <v>15</v>
      </c>
      <c r="J5104" t="s">
        <v>52294</v>
      </c>
    </row>
    <row r="5105" spans="2:10" x14ac:dyDescent="0.25">
      <c r="B5105" t="s">
        <v>56794</v>
      </c>
      <c r="C5105" t="s">
        <v>56795</v>
      </c>
      <c r="D5105" t="s">
        <v>50846</v>
      </c>
      <c r="E5105" t="s">
        <v>50846</v>
      </c>
      <c r="F5105" t="s">
        <v>104</v>
      </c>
      <c r="I5105" t="s">
        <v>15</v>
      </c>
      <c r="J5105" t="s">
        <v>56796</v>
      </c>
    </row>
    <row r="5106" spans="2:10" x14ac:dyDescent="0.25">
      <c r="B5106" t="s">
        <v>52268</v>
      </c>
      <c r="C5106" t="s">
        <v>52269</v>
      </c>
      <c r="D5106" t="s">
        <v>50846</v>
      </c>
      <c r="E5106" t="s">
        <v>50846</v>
      </c>
      <c r="F5106" t="s">
        <v>104</v>
      </c>
      <c r="I5106" t="s">
        <v>15</v>
      </c>
      <c r="J5106" t="s">
        <v>52270</v>
      </c>
    </row>
    <row r="5107" spans="2:10" x14ac:dyDescent="0.25">
      <c r="B5107" t="s">
        <v>51298</v>
      </c>
      <c r="C5107" t="s">
        <v>51299</v>
      </c>
      <c r="D5107" t="s">
        <v>50846</v>
      </c>
      <c r="E5107" t="s">
        <v>50846</v>
      </c>
      <c r="F5107" t="s">
        <v>104</v>
      </c>
      <c r="I5107" t="s">
        <v>15</v>
      </c>
      <c r="J5107" t="s">
        <v>51300</v>
      </c>
    </row>
    <row r="5108" spans="2:10" x14ac:dyDescent="0.25">
      <c r="B5108" t="s">
        <v>57754</v>
      </c>
      <c r="C5108" t="s">
        <v>57755</v>
      </c>
      <c r="D5108" t="s">
        <v>50846</v>
      </c>
      <c r="E5108" t="s">
        <v>50846</v>
      </c>
      <c r="F5108" t="s">
        <v>104</v>
      </c>
      <c r="I5108" t="s">
        <v>15</v>
      </c>
      <c r="J5108" t="s">
        <v>57756</v>
      </c>
    </row>
    <row r="5109" spans="2:10" x14ac:dyDescent="0.25">
      <c r="B5109" t="s">
        <v>52277</v>
      </c>
      <c r="C5109" t="s">
        <v>52278</v>
      </c>
      <c r="D5109" t="s">
        <v>50846</v>
      </c>
      <c r="E5109" t="s">
        <v>50846</v>
      </c>
      <c r="F5109" t="s">
        <v>104</v>
      </c>
      <c r="I5109" t="s">
        <v>15</v>
      </c>
      <c r="J5109" t="s">
        <v>52279</v>
      </c>
    </row>
    <row r="5110" spans="2:10" x14ac:dyDescent="0.25">
      <c r="B5110" t="s">
        <v>56737</v>
      </c>
      <c r="C5110" t="s">
        <v>56738</v>
      </c>
      <c r="D5110" t="s">
        <v>50846</v>
      </c>
      <c r="E5110" t="s">
        <v>50846</v>
      </c>
      <c r="F5110" t="s">
        <v>104</v>
      </c>
      <c r="I5110" t="s">
        <v>15</v>
      </c>
      <c r="J5110" t="s">
        <v>56739</v>
      </c>
    </row>
    <row r="5111" spans="2:10" x14ac:dyDescent="0.25">
      <c r="B5111" t="s">
        <v>54362</v>
      </c>
      <c r="C5111" t="s">
        <v>54363</v>
      </c>
      <c r="D5111" t="s">
        <v>50846</v>
      </c>
      <c r="E5111" t="s">
        <v>50846</v>
      </c>
      <c r="F5111" t="s">
        <v>104</v>
      </c>
      <c r="I5111" t="s">
        <v>15</v>
      </c>
      <c r="J5111" t="s">
        <v>54364</v>
      </c>
    </row>
    <row r="5112" spans="2:10" x14ac:dyDescent="0.25">
      <c r="B5112" t="s">
        <v>51707</v>
      </c>
      <c r="C5112" t="s">
        <v>51708</v>
      </c>
      <c r="D5112" t="s">
        <v>50846</v>
      </c>
      <c r="E5112" t="s">
        <v>50846</v>
      </c>
      <c r="F5112" t="s">
        <v>104</v>
      </c>
      <c r="I5112" t="s">
        <v>15</v>
      </c>
      <c r="J5112" t="s">
        <v>51709</v>
      </c>
    </row>
    <row r="5113" spans="2:10" x14ac:dyDescent="0.25">
      <c r="B5113" t="s">
        <v>52295</v>
      </c>
      <c r="C5113" t="s">
        <v>52296</v>
      </c>
      <c r="D5113" t="s">
        <v>50846</v>
      </c>
      <c r="E5113" t="s">
        <v>50846</v>
      </c>
      <c r="F5113" t="s">
        <v>104</v>
      </c>
      <c r="I5113" t="s">
        <v>15</v>
      </c>
      <c r="J5113" t="s">
        <v>52297</v>
      </c>
    </row>
    <row r="5114" spans="2:10" x14ac:dyDescent="0.25">
      <c r="B5114" t="s">
        <v>57467</v>
      </c>
      <c r="C5114" t="s">
        <v>57468</v>
      </c>
      <c r="D5114" t="s">
        <v>50846</v>
      </c>
      <c r="E5114" t="s">
        <v>50846</v>
      </c>
      <c r="F5114" t="s">
        <v>104</v>
      </c>
      <c r="I5114" t="s">
        <v>15</v>
      </c>
      <c r="J5114" t="s">
        <v>57469</v>
      </c>
    </row>
    <row r="5115" spans="2:10" x14ac:dyDescent="0.25">
      <c r="B5115" t="s">
        <v>54702</v>
      </c>
      <c r="C5115" t="s">
        <v>54703</v>
      </c>
      <c r="D5115" t="s">
        <v>50846</v>
      </c>
      <c r="E5115" t="s">
        <v>50846</v>
      </c>
      <c r="F5115" t="s">
        <v>104</v>
      </c>
      <c r="I5115" t="s">
        <v>15</v>
      </c>
      <c r="J5115" t="s">
        <v>54704</v>
      </c>
    </row>
    <row r="5116" spans="2:10" x14ac:dyDescent="0.25">
      <c r="B5116" t="s">
        <v>56952</v>
      </c>
      <c r="C5116" t="s">
        <v>56953</v>
      </c>
      <c r="D5116" t="s">
        <v>50846</v>
      </c>
      <c r="E5116" t="s">
        <v>50846</v>
      </c>
      <c r="F5116" t="s">
        <v>104</v>
      </c>
      <c r="I5116" t="s">
        <v>15</v>
      </c>
      <c r="J5116" t="s">
        <v>56954</v>
      </c>
    </row>
    <row r="5117" spans="2:10" x14ac:dyDescent="0.25">
      <c r="B5117" t="s">
        <v>57065</v>
      </c>
      <c r="C5117" t="s">
        <v>57066</v>
      </c>
      <c r="D5117" t="s">
        <v>50846</v>
      </c>
      <c r="E5117" t="s">
        <v>50846</v>
      </c>
      <c r="F5117" t="s">
        <v>104</v>
      </c>
      <c r="I5117" t="s">
        <v>15</v>
      </c>
      <c r="J5117" t="s">
        <v>57067</v>
      </c>
    </row>
    <row r="5118" spans="2:10" x14ac:dyDescent="0.25">
      <c r="B5118" t="s">
        <v>57068</v>
      </c>
      <c r="C5118" t="s">
        <v>57069</v>
      </c>
      <c r="D5118" t="s">
        <v>50846</v>
      </c>
      <c r="E5118" t="s">
        <v>50846</v>
      </c>
      <c r="F5118" t="s">
        <v>104</v>
      </c>
      <c r="I5118" t="s">
        <v>15</v>
      </c>
      <c r="J5118" t="s">
        <v>57070</v>
      </c>
    </row>
    <row r="5119" spans="2:10" x14ac:dyDescent="0.25">
      <c r="B5119" t="s">
        <v>57763</v>
      </c>
      <c r="C5119" t="s">
        <v>57764</v>
      </c>
      <c r="D5119" t="s">
        <v>50846</v>
      </c>
      <c r="E5119" t="s">
        <v>50846</v>
      </c>
      <c r="F5119" t="s">
        <v>104</v>
      </c>
      <c r="I5119" t="s">
        <v>15</v>
      </c>
      <c r="J5119" t="s">
        <v>57765</v>
      </c>
    </row>
    <row r="5120" spans="2:10" x14ac:dyDescent="0.25">
      <c r="B5120" t="s">
        <v>54812</v>
      </c>
      <c r="C5120" t="s">
        <v>54813</v>
      </c>
      <c r="D5120" t="s">
        <v>50846</v>
      </c>
      <c r="E5120" t="s">
        <v>50846</v>
      </c>
      <c r="F5120" t="s">
        <v>104</v>
      </c>
      <c r="I5120" t="s">
        <v>15</v>
      </c>
      <c r="J5120" t="s">
        <v>54814</v>
      </c>
    </row>
    <row r="5121" spans="2:10" x14ac:dyDescent="0.25">
      <c r="B5121" t="s">
        <v>52310</v>
      </c>
      <c r="C5121" t="s">
        <v>52311</v>
      </c>
      <c r="D5121" t="s">
        <v>50846</v>
      </c>
      <c r="E5121" t="s">
        <v>50846</v>
      </c>
      <c r="F5121" t="s">
        <v>104</v>
      </c>
      <c r="I5121" t="s">
        <v>15</v>
      </c>
      <c r="J5121" t="s">
        <v>52312</v>
      </c>
    </row>
    <row r="5122" spans="2:10" x14ac:dyDescent="0.25">
      <c r="B5122" t="s">
        <v>54122</v>
      </c>
      <c r="C5122" t="s">
        <v>54123</v>
      </c>
      <c r="D5122" t="s">
        <v>50846</v>
      </c>
      <c r="E5122" t="s">
        <v>50846</v>
      </c>
      <c r="F5122" t="s">
        <v>104</v>
      </c>
      <c r="I5122" t="s">
        <v>15</v>
      </c>
      <c r="J5122" t="s">
        <v>54124</v>
      </c>
    </row>
    <row r="5123" spans="2:10" x14ac:dyDescent="0.25">
      <c r="B5123" t="s">
        <v>50851</v>
      </c>
      <c r="C5123" t="s">
        <v>50852</v>
      </c>
      <c r="D5123" t="s">
        <v>50846</v>
      </c>
      <c r="E5123" t="s">
        <v>50846</v>
      </c>
      <c r="F5123" t="s">
        <v>104</v>
      </c>
      <c r="I5123" t="s">
        <v>15</v>
      </c>
      <c r="J5123" t="s">
        <v>50853</v>
      </c>
    </row>
    <row r="5124" spans="2:10" x14ac:dyDescent="0.25">
      <c r="B5124" t="s">
        <v>50848</v>
      </c>
      <c r="C5124" t="s">
        <v>50849</v>
      </c>
      <c r="D5124" t="s">
        <v>50846</v>
      </c>
      <c r="E5124" t="s">
        <v>50846</v>
      </c>
      <c r="F5124" t="s">
        <v>104</v>
      </c>
      <c r="I5124" t="s">
        <v>15</v>
      </c>
      <c r="J5124" t="s">
        <v>50850</v>
      </c>
    </row>
    <row r="5125" spans="2:10" x14ac:dyDescent="0.25">
      <c r="B5125" t="s">
        <v>57474</v>
      </c>
      <c r="C5125" t="s">
        <v>57475</v>
      </c>
      <c r="D5125" t="s">
        <v>50846</v>
      </c>
      <c r="E5125" t="s">
        <v>50846</v>
      </c>
      <c r="F5125" t="s">
        <v>104</v>
      </c>
      <c r="I5125" t="s">
        <v>15</v>
      </c>
      <c r="J5125" t="s">
        <v>57476</v>
      </c>
    </row>
    <row r="5126" spans="2:10" x14ac:dyDescent="0.25">
      <c r="B5126" t="s">
        <v>56800</v>
      </c>
      <c r="C5126" t="s">
        <v>56801</v>
      </c>
      <c r="D5126" t="s">
        <v>50846</v>
      </c>
      <c r="E5126" t="s">
        <v>50846</v>
      </c>
      <c r="F5126" t="s">
        <v>104</v>
      </c>
      <c r="I5126" t="s">
        <v>15</v>
      </c>
      <c r="J5126" t="s">
        <v>56802</v>
      </c>
    </row>
    <row r="5127" spans="2:10" x14ac:dyDescent="0.25">
      <c r="B5127" t="s">
        <v>53034</v>
      </c>
      <c r="C5127" t="s">
        <v>53035</v>
      </c>
      <c r="D5127" t="s">
        <v>50846</v>
      </c>
      <c r="E5127" t="s">
        <v>50846</v>
      </c>
      <c r="F5127" t="s">
        <v>104</v>
      </c>
      <c r="I5127" t="s">
        <v>15</v>
      </c>
      <c r="J5127" t="s">
        <v>53036</v>
      </c>
    </row>
    <row r="5128" spans="2:10" x14ac:dyDescent="0.25">
      <c r="B5128" t="s">
        <v>51592</v>
      </c>
      <c r="C5128" t="s">
        <v>51593</v>
      </c>
      <c r="D5128" t="s">
        <v>50846</v>
      </c>
      <c r="E5128" t="s">
        <v>50846</v>
      </c>
      <c r="F5128" t="s">
        <v>104</v>
      </c>
      <c r="I5128" t="s">
        <v>15</v>
      </c>
      <c r="J5128" t="s">
        <v>51594</v>
      </c>
    </row>
    <row r="5129" spans="2:10" x14ac:dyDescent="0.25">
      <c r="B5129" t="s">
        <v>52289</v>
      </c>
      <c r="C5129" t="s">
        <v>52290</v>
      </c>
      <c r="D5129" t="s">
        <v>50846</v>
      </c>
      <c r="E5129" t="s">
        <v>50846</v>
      </c>
      <c r="F5129" t="s">
        <v>104</v>
      </c>
      <c r="I5129" t="s">
        <v>15</v>
      </c>
      <c r="J5129" t="s">
        <v>52291</v>
      </c>
    </row>
    <row r="5130" spans="2:10" x14ac:dyDescent="0.25">
      <c r="B5130" t="s">
        <v>55095</v>
      </c>
      <c r="C5130" t="s">
        <v>55096</v>
      </c>
      <c r="D5130" t="s">
        <v>50846</v>
      </c>
      <c r="E5130" t="s">
        <v>50846</v>
      </c>
      <c r="F5130" t="s">
        <v>104</v>
      </c>
      <c r="I5130" t="s">
        <v>15</v>
      </c>
      <c r="J5130" t="s">
        <v>55097</v>
      </c>
    </row>
    <row r="5131" spans="2:10" x14ac:dyDescent="0.25">
      <c r="B5131" t="s">
        <v>52337</v>
      </c>
      <c r="C5131" t="s">
        <v>52338</v>
      </c>
      <c r="D5131" t="s">
        <v>50846</v>
      </c>
      <c r="E5131" t="s">
        <v>50846</v>
      </c>
      <c r="F5131" t="s">
        <v>104</v>
      </c>
      <c r="I5131" t="s">
        <v>15</v>
      </c>
      <c r="J5131" t="s">
        <v>52339</v>
      </c>
    </row>
    <row r="5132" spans="2:10" x14ac:dyDescent="0.25">
      <c r="B5132" t="s">
        <v>52810</v>
      </c>
      <c r="C5132" t="s">
        <v>52811</v>
      </c>
      <c r="D5132" t="s">
        <v>50846</v>
      </c>
      <c r="E5132" t="s">
        <v>50846</v>
      </c>
      <c r="F5132" t="s">
        <v>104</v>
      </c>
      <c r="I5132" t="s">
        <v>15</v>
      </c>
      <c r="J5132" t="s">
        <v>52812</v>
      </c>
    </row>
    <row r="5133" spans="2:10" x14ac:dyDescent="0.25">
      <c r="B5133" t="s">
        <v>52274</v>
      </c>
      <c r="C5133" t="s">
        <v>52275</v>
      </c>
      <c r="D5133" t="s">
        <v>50846</v>
      </c>
      <c r="E5133" t="s">
        <v>50846</v>
      </c>
      <c r="F5133" t="s">
        <v>104</v>
      </c>
      <c r="I5133" t="s">
        <v>15</v>
      </c>
      <c r="J5133" t="s">
        <v>52276</v>
      </c>
    </row>
    <row r="5134" spans="2:10" x14ac:dyDescent="0.25">
      <c r="B5134" t="s">
        <v>51761</v>
      </c>
      <c r="C5134" t="s">
        <v>51762</v>
      </c>
      <c r="D5134" t="s">
        <v>50846</v>
      </c>
      <c r="E5134" t="s">
        <v>50846</v>
      </c>
      <c r="F5134" t="s">
        <v>104</v>
      </c>
      <c r="I5134" t="s">
        <v>15</v>
      </c>
      <c r="J5134" t="s">
        <v>51763</v>
      </c>
    </row>
    <row r="5135" spans="2:10" x14ac:dyDescent="0.25">
      <c r="B5135" t="s">
        <v>54119</v>
      </c>
      <c r="C5135" t="s">
        <v>54120</v>
      </c>
      <c r="D5135" t="s">
        <v>50846</v>
      </c>
      <c r="E5135" t="s">
        <v>50846</v>
      </c>
      <c r="F5135" t="s">
        <v>104</v>
      </c>
      <c r="I5135" t="s">
        <v>15</v>
      </c>
      <c r="J5135" t="s">
        <v>54121</v>
      </c>
    </row>
    <row r="5136" spans="2:10" x14ac:dyDescent="0.25">
      <c r="B5136" t="s">
        <v>50854</v>
      </c>
      <c r="C5136" t="s">
        <v>50855</v>
      </c>
      <c r="D5136" t="s">
        <v>50846</v>
      </c>
      <c r="E5136" t="s">
        <v>50846</v>
      </c>
      <c r="F5136" t="s">
        <v>104</v>
      </c>
      <c r="I5136" t="s">
        <v>15</v>
      </c>
      <c r="J5136" t="s">
        <v>50856</v>
      </c>
    </row>
    <row r="5137" spans="2:10" x14ac:dyDescent="0.25">
      <c r="B5137" t="s">
        <v>56797</v>
      </c>
      <c r="C5137" t="s">
        <v>56798</v>
      </c>
      <c r="D5137" t="s">
        <v>50846</v>
      </c>
      <c r="E5137" t="s">
        <v>50846</v>
      </c>
      <c r="F5137" t="s">
        <v>104</v>
      </c>
      <c r="I5137" t="s">
        <v>15</v>
      </c>
      <c r="J5137" t="s">
        <v>56799</v>
      </c>
    </row>
    <row r="5138" spans="2:10" x14ac:dyDescent="0.25">
      <c r="B5138" t="s">
        <v>57757</v>
      </c>
      <c r="C5138" t="s">
        <v>57758</v>
      </c>
      <c r="D5138" t="s">
        <v>50846</v>
      </c>
      <c r="E5138" t="s">
        <v>50846</v>
      </c>
      <c r="F5138" t="s">
        <v>104</v>
      </c>
      <c r="I5138" t="s">
        <v>15</v>
      </c>
      <c r="J5138" t="s">
        <v>57759</v>
      </c>
    </row>
    <row r="5139" spans="2:10" x14ac:dyDescent="0.25">
      <c r="B5139" t="s">
        <v>51595</v>
      </c>
      <c r="C5139" t="s">
        <v>51596</v>
      </c>
      <c r="D5139" t="s">
        <v>50846</v>
      </c>
      <c r="E5139" t="s">
        <v>50846</v>
      </c>
      <c r="F5139" t="s">
        <v>104</v>
      </c>
      <c r="I5139" t="s">
        <v>15</v>
      </c>
      <c r="J5139" t="s">
        <v>51597</v>
      </c>
    </row>
    <row r="5140" spans="2:10" x14ac:dyDescent="0.25">
      <c r="B5140" t="s">
        <v>56949</v>
      </c>
      <c r="C5140" t="s">
        <v>56950</v>
      </c>
      <c r="D5140" t="s">
        <v>50846</v>
      </c>
      <c r="E5140" t="s">
        <v>50846</v>
      </c>
      <c r="F5140" t="s">
        <v>104</v>
      </c>
      <c r="I5140" t="s">
        <v>15</v>
      </c>
      <c r="J5140" t="s">
        <v>56951</v>
      </c>
    </row>
    <row r="5141" spans="2:10" x14ac:dyDescent="0.25">
      <c r="B5141" t="s">
        <v>54350</v>
      </c>
      <c r="C5141" t="s">
        <v>54351</v>
      </c>
      <c r="D5141" t="s">
        <v>50846</v>
      </c>
      <c r="E5141" t="s">
        <v>50846</v>
      </c>
      <c r="F5141" t="s">
        <v>104</v>
      </c>
      <c r="I5141" t="s">
        <v>15</v>
      </c>
      <c r="J5141" t="s">
        <v>54352</v>
      </c>
    </row>
    <row r="5142" spans="2:10" x14ac:dyDescent="0.25">
      <c r="B5142" t="s">
        <v>52271</v>
      </c>
      <c r="C5142" t="s">
        <v>52272</v>
      </c>
      <c r="D5142" t="s">
        <v>50846</v>
      </c>
      <c r="E5142" t="s">
        <v>50846</v>
      </c>
      <c r="F5142" t="s">
        <v>104</v>
      </c>
      <c r="I5142" t="s">
        <v>15</v>
      </c>
      <c r="J5142" t="s">
        <v>52273</v>
      </c>
    </row>
    <row r="5143" spans="2:10" x14ac:dyDescent="0.25">
      <c r="B5143" t="s">
        <v>52307</v>
      </c>
      <c r="C5143" t="s">
        <v>52308</v>
      </c>
      <c r="D5143" t="s">
        <v>50846</v>
      </c>
      <c r="E5143" t="s">
        <v>50846</v>
      </c>
      <c r="F5143" t="s">
        <v>104</v>
      </c>
      <c r="I5143" t="s">
        <v>15</v>
      </c>
      <c r="J5143" t="s">
        <v>52309</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40217</v>
      </c>
      <c r="C5148" t="s">
        <v>40215</v>
      </c>
      <c r="D5148" t="s">
        <v>27931</v>
      </c>
      <c r="E5148" t="s">
        <v>27932</v>
      </c>
      <c r="F5148" t="s">
        <v>104</v>
      </c>
      <c r="H5148" t="s">
        <v>1482</v>
      </c>
      <c r="I5148" t="s">
        <v>15</v>
      </c>
      <c r="J5148" t="s">
        <v>40216</v>
      </c>
    </row>
    <row r="5149" spans="2:10" x14ac:dyDescent="0.25">
      <c r="B5149" t="s">
        <v>40207</v>
      </c>
      <c r="C5149" t="s">
        <v>40205</v>
      </c>
      <c r="D5149" t="s">
        <v>27931</v>
      </c>
      <c r="E5149" t="s">
        <v>27932</v>
      </c>
      <c r="F5149" t="s">
        <v>104</v>
      </c>
      <c r="H5149" t="s">
        <v>1482</v>
      </c>
      <c r="I5149" t="s">
        <v>15</v>
      </c>
      <c r="J5149" t="s">
        <v>40206</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37849</v>
      </c>
      <c r="C5153" t="s">
        <v>37850</v>
      </c>
      <c r="D5153" t="s">
        <v>13913</v>
      </c>
      <c r="E5153" t="s">
        <v>13914</v>
      </c>
      <c r="F5153" t="s">
        <v>104</v>
      </c>
      <c r="H5153" t="s">
        <v>1482</v>
      </c>
      <c r="I5153" t="s">
        <v>3326</v>
      </c>
      <c r="J5153" t="s">
        <v>37851</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46377</v>
      </c>
      <c r="C5156" t="s">
        <v>46378</v>
      </c>
      <c r="D5156" t="s">
        <v>13913</v>
      </c>
      <c r="E5156" t="s">
        <v>13914</v>
      </c>
      <c r="F5156" t="s">
        <v>104</v>
      </c>
      <c r="H5156" t="s">
        <v>1482</v>
      </c>
      <c r="I5156" t="s">
        <v>15</v>
      </c>
      <c r="J5156" t="s">
        <v>46379</v>
      </c>
    </row>
    <row r="5157" spans="2:10" x14ac:dyDescent="0.25">
      <c r="B5157" t="s">
        <v>46371</v>
      </c>
      <c r="C5157" t="s">
        <v>46372</v>
      </c>
      <c r="D5157" t="s">
        <v>13913</v>
      </c>
      <c r="E5157" t="s">
        <v>13914</v>
      </c>
      <c r="F5157" t="s">
        <v>104</v>
      </c>
      <c r="H5157" t="s">
        <v>1482</v>
      </c>
      <c r="I5157" t="s">
        <v>15</v>
      </c>
      <c r="J5157" t="s">
        <v>46373</v>
      </c>
    </row>
    <row r="5158" spans="2:10" x14ac:dyDescent="0.25">
      <c r="B5158" t="s">
        <v>15045</v>
      </c>
      <c r="C5158" t="s">
        <v>15046</v>
      </c>
      <c r="D5158" t="s">
        <v>13913</v>
      </c>
      <c r="E5158" t="s">
        <v>13914</v>
      </c>
      <c r="F5158" t="s">
        <v>104</v>
      </c>
      <c r="H5158" t="s">
        <v>1482</v>
      </c>
      <c r="I5158" t="s">
        <v>15</v>
      </c>
      <c r="J5158" t="s">
        <v>15047</v>
      </c>
    </row>
    <row r="5159" spans="2:10" x14ac:dyDescent="0.25">
      <c r="B5159" t="s">
        <v>46368</v>
      </c>
      <c r="C5159" t="s">
        <v>46369</v>
      </c>
      <c r="D5159" t="s">
        <v>13913</v>
      </c>
      <c r="E5159" t="s">
        <v>13914</v>
      </c>
      <c r="F5159" t="s">
        <v>104</v>
      </c>
      <c r="H5159" t="s">
        <v>1482</v>
      </c>
      <c r="I5159" t="s">
        <v>15</v>
      </c>
      <c r="J5159" t="s">
        <v>46370</v>
      </c>
    </row>
    <row r="5160" spans="2:10" x14ac:dyDescent="0.25">
      <c r="B5160" t="s">
        <v>46374</v>
      </c>
      <c r="C5160" t="s">
        <v>46375</v>
      </c>
      <c r="D5160" t="s">
        <v>13913</v>
      </c>
      <c r="E5160" t="s">
        <v>13914</v>
      </c>
      <c r="F5160" t="s">
        <v>104</v>
      </c>
      <c r="H5160" t="s">
        <v>1482</v>
      </c>
      <c r="I5160" t="s">
        <v>15</v>
      </c>
      <c r="J5160" t="s">
        <v>46376</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37356</v>
      </c>
      <c r="C5164" t="s">
        <v>37352</v>
      </c>
      <c r="D5164" t="s">
        <v>11445</v>
      </c>
      <c r="E5164" t="s">
        <v>11446</v>
      </c>
      <c r="F5164" t="s">
        <v>104</v>
      </c>
      <c r="H5164" t="s">
        <v>1482</v>
      </c>
      <c r="I5164" t="s">
        <v>3326</v>
      </c>
      <c r="J5164" t="s">
        <v>37353</v>
      </c>
    </row>
    <row r="5165" spans="2:10" x14ac:dyDescent="0.25">
      <c r="B5165" t="s">
        <v>37347</v>
      </c>
      <c r="C5165" t="s">
        <v>37343</v>
      </c>
      <c r="D5165" t="s">
        <v>11445</v>
      </c>
      <c r="E5165" t="s">
        <v>11446</v>
      </c>
      <c r="F5165" t="s">
        <v>104</v>
      </c>
      <c r="H5165" t="s">
        <v>1482</v>
      </c>
      <c r="I5165" t="s">
        <v>3326</v>
      </c>
      <c r="J5165" t="s">
        <v>37344</v>
      </c>
    </row>
    <row r="5166" spans="2:10" x14ac:dyDescent="0.25">
      <c r="B5166" t="s">
        <v>37374</v>
      </c>
      <c r="C5166" t="s">
        <v>37370</v>
      </c>
      <c r="D5166" t="s">
        <v>11445</v>
      </c>
      <c r="E5166" t="s">
        <v>11446</v>
      </c>
      <c r="F5166" t="s">
        <v>104</v>
      </c>
      <c r="H5166" t="s">
        <v>1482</v>
      </c>
      <c r="I5166" t="s">
        <v>3326</v>
      </c>
      <c r="J5166" t="s">
        <v>37371</v>
      </c>
    </row>
    <row r="5167" spans="2:10" x14ac:dyDescent="0.25">
      <c r="B5167" t="s">
        <v>37338</v>
      </c>
      <c r="C5167" t="s">
        <v>4354</v>
      </c>
      <c r="D5167" t="s">
        <v>11445</v>
      </c>
      <c r="E5167" t="s">
        <v>11446</v>
      </c>
      <c r="F5167" t="s">
        <v>104</v>
      </c>
      <c r="H5167" t="s">
        <v>1482</v>
      </c>
      <c r="I5167" t="s">
        <v>3326</v>
      </c>
      <c r="J5167" t="s">
        <v>4355</v>
      </c>
    </row>
    <row r="5168" spans="2:10" x14ac:dyDescent="0.25">
      <c r="B5168" t="s">
        <v>37331</v>
      </c>
      <c r="C5168" t="s">
        <v>36824</v>
      </c>
      <c r="D5168" t="s">
        <v>11445</v>
      </c>
      <c r="E5168" t="s">
        <v>11446</v>
      </c>
      <c r="F5168" t="s">
        <v>104</v>
      </c>
      <c r="H5168" t="s">
        <v>1482</v>
      </c>
      <c r="I5168" t="s">
        <v>3326</v>
      </c>
      <c r="J5168" t="s">
        <v>36825</v>
      </c>
    </row>
    <row r="5169" spans="2:10" x14ac:dyDescent="0.25">
      <c r="B5169" t="s">
        <v>37365</v>
      </c>
      <c r="C5169" t="s">
        <v>37361</v>
      </c>
      <c r="D5169" t="s">
        <v>11445</v>
      </c>
      <c r="E5169" t="s">
        <v>11446</v>
      </c>
      <c r="F5169" t="s">
        <v>104</v>
      </c>
      <c r="H5169" t="s">
        <v>1482</v>
      </c>
      <c r="I5169" t="s">
        <v>3326</v>
      </c>
      <c r="J5169" t="s">
        <v>37362</v>
      </c>
    </row>
    <row r="5170" spans="2:10" x14ac:dyDescent="0.25">
      <c r="B5170" t="s">
        <v>11444</v>
      </c>
      <c r="C5170" t="s">
        <v>11434</v>
      </c>
      <c r="D5170" t="s">
        <v>11445</v>
      </c>
      <c r="E5170" t="s">
        <v>11446</v>
      </c>
      <c r="F5170" t="s">
        <v>104</v>
      </c>
      <c r="H5170" t="s">
        <v>1482</v>
      </c>
      <c r="I5170" t="s">
        <v>15</v>
      </c>
      <c r="J5170" t="s">
        <v>11437</v>
      </c>
    </row>
    <row r="5171" spans="2:10" x14ac:dyDescent="0.25">
      <c r="B5171" t="s">
        <v>43384</v>
      </c>
      <c r="C5171" t="s">
        <v>43380</v>
      </c>
      <c r="D5171" t="s">
        <v>11445</v>
      </c>
      <c r="E5171" t="s">
        <v>11446</v>
      </c>
      <c r="F5171" t="s">
        <v>104</v>
      </c>
      <c r="H5171" t="s">
        <v>1482</v>
      </c>
      <c r="I5171" t="s">
        <v>15</v>
      </c>
      <c r="J5171" t="s">
        <v>43381</v>
      </c>
    </row>
    <row r="5172" spans="2:10" x14ac:dyDescent="0.25">
      <c r="B5172" t="s">
        <v>48707</v>
      </c>
      <c r="C5172" s="1" t="s">
        <v>48708</v>
      </c>
      <c r="D5172" t="s">
        <v>48709</v>
      </c>
      <c r="E5172" t="s">
        <v>48710</v>
      </c>
      <c r="F5172" t="s">
        <v>104</v>
      </c>
      <c r="H5172" t="s">
        <v>1482</v>
      </c>
      <c r="I5172" t="s">
        <v>15</v>
      </c>
      <c r="J5172" t="s">
        <v>48711</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47061</v>
      </c>
      <c r="C5186" t="s">
        <v>47062</v>
      </c>
      <c r="D5186" t="s">
        <v>13403</v>
      </c>
      <c r="E5186" t="s">
        <v>13404</v>
      </c>
      <c r="F5186" t="s">
        <v>104</v>
      </c>
      <c r="I5186" t="s">
        <v>15</v>
      </c>
      <c r="J5186" t="s">
        <v>47063</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42837</v>
      </c>
      <c r="C5197" t="s">
        <v>42824</v>
      </c>
      <c r="D5197" t="s">
        <v>6044</v>
      </c>
      <c r="E5197" t="s">
        <v>6044</v>
      </c>
      <c r="F5197" t="s">
        <v>104</v>
      </c>
      <c r="I5197" t="s">
        <v>15</v>
      </c>
      <c r="J5197" t="s">
        <v>42825</v>
      </c>
    </row>
    <row r="5198" spans="2:10" x14ac:dyDescent="0.25">
      <c r="B5198" t="s">
        <v>42836</v>
      </c>
      <c r="C5198" t="s">
        <v>42821</v>
      </c>
      <c r="D5198" t="s">
        <v>6044</v>
      </c>
      <c r="E5198" t="s">
        <v>6044</v>
      </c>
      <c r="F5198" t="s">
        <v>104</v>
      </c>
      <c r="I5198" t="s">
        <v>15</v>
      </c>
      <c r="J5198" t="s">
        <v>42822</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42835</v>
      </c>
      <c r="C5201" t="s">
        <v>42817</v>
      </c>
      <c r="D5201" t="s">
        <v>6044</v>
      </c>
      <c r="E5201" t="s">
        <v>6044</v>
      </c>
      <c r="F5201" t="s">
        <v>104</v>
      </c>
      <c r="I5201" t="s">
        <v>15</v>
      </c>
      <c r="J5201" t="s">
        <v>42818</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46110</v>
      </c>
      <c r="C5206" t="s">
        <v>46111</v>
      </c>
      <c r="D5206" t="s">
        <v>42147</v>
      </c>
      <c r="E5206" t="s">
        <v>42148</v>
      </c>
      <c r="F5206" t="s">
        <v>104</v>
      </c>
      <c r="H5206" t="s">
        <v>105</v>
      </c>
      <c r="I5206" t="s">
        <v>15</v>
      </c>
      <c r="J5206" t="s">
        <v>46112</v>
      </c>
    </row>
    <row r="5207" spans="2:10" x14ac:dyDescent="0.25">
      <c r="B5207" t="s">
        <v>42145</v>
      </c>
      <c r="C5207" t="s">
        <v>42146</v>
      </c>
      <c r="D5207" t="s">
        <v>42147</v>
      </c>
      <c r="E5207" t="s">
        <v>42148</v>
      </c>
      <c r="F5207" t="s">
        <v>104</v>
      </c>
      <c r="H5207" t="s">
        <v>105</v>
      </c>
      <c r="I5207" t="s">
        <v>15</v>
      </c>
      <c r="J5207" t="s">
        <v>42149</v>
      </c>
    </row>
    <row r="5208" spans="2:10" x14ac:dyDescent="0.25">
      <c r="B5208" t="s">
        <v>46107</v>
      </c>
      <c r="C5208" t="s">
        <v>46108</v>
      </c>
      <c r="D5208" t="s">
        <v>42147</v>
      </c>
      <c r="E5208" t="s">
        <v>42148</v>
      </c>
      <c r="F5208" t="s">
        <v>104</v>
      </c>
      <c r="H5208" t="s">
        <v>105</v>
      </c>
      <c r="I5208" t="s">
        <v>15</v>
      </c>
      <c r="J5208" t="s">
        <v>46109</v>
      </c>
    </row>
    <row r="5209" spans="2:10" x14ac:dyDescent="0.25">
      <c r="B5209" t="s">
        <v>46104</v>
      </c>
      <c r="C5209" t="s">
        <v>46105</v>
      </c>
      <c r="D5209" t="s">
        <v>42147</v>
      </c>
      <c r="E5209" t="s">
        <v>42148</v>
      </c>
      <c r="F5209" t="s">
        <v>104</v>
      </c>
      <c r="H5209" t="s">
        <v>105</v>
      </c>
      <c r="I5209" t="s">
        <v>15</v>
      </c>
      <c r="J5209" t="s">
        <v>46106</v>
      </c>
    </row>
    <row r="5210" spans="2:10" x14ac:dyDescent="0.25">
      <c r="B5210" t="s">
        <v>46101</v>
      </c>
      <c r="C5210" t="s">
        <v>46102</v>
      </c>
      <c r="D5210" t="s">
        <v>42147</v>
      </c>
      <c r="E5210" t="s">
        <v>42148</v>
      </c>
      <c r="F5210" t="s">
        <v>104</v>
      </c>
      <c r="H5210" t="s">
        <v>105</v>
      </c>
      <c r="I5210" t="s">
        <v>15</v>
      </c>
      <c r="J5210" t="s">
        <v>46103</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46406</v>
      </c>
      <c r="C5217" t="s">
        <v>46407</v>
      </c>
      <c r="D5217" t="s">
        <v>21933</v>
      </c>
      <c r="E5217" t="s">
        <v>21934</v>
      </c>
      <c r="F5217" t="s">
        <v>104</v>
      </c>
      <c r="H5217" t="s">
        <v>3220</v>
      </c>
      <c r="I5217" t="s">
        <v>15</v>
      </c>
      <c r="J5217" t="s">
        <v>46408</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37828</v>
      </c>
      <c r="C5222" t="s">
        <v>37829</v>
      </c>
      <c r="D5222" t="s">
        <v>23920</v>
      </c>
      <c r="E5222" t="s">
        <v>23921</v>
      </c>
      <c r="F5222" t="s">
        <v>104</v>
      </c>
      <c r="I5222" t="s">
        <v>3326</v>
      </c>
      <c r="J5222" t="s">
        <v>37830</v>
      </c>
    </row>
    <row r="5223" spans="2:10" x14ac:dyDescent="0.25">
      <c r="B5223" t="s">
        <v>37831</v>
      </c>
      <c r="C5223" t="s">
        <v>37832</v>
      </c>
      <c r="D5223" t="s">
        <v>23920</v>
      </c>
      <c r="E5223" t="s">
        <v>23921</v>
      </c>
      <c r="F5223" t="s">
        <v>104</v>
      </c>
      <c r="I5223" t="s">
        <v>3326</v>
      </c>
      <c r="J5223" t="s">
        <v>37833</v>
      </c>
    </row>
    <row r="5224" spans="2:10" x14ac:dyDescent="0.25">
      <c r="B5224" t="s">
        <v>23919</v>
      </c>
      <c r="C5224" t="s">
        <v>23904</v>
      </c>
      <c r="D5224" t="s">
        <v>23920</v>
      </c>
      <c r="E5224" t="s">
        <v>23921</v>
      </c>
      <c r="F5224" t="s">
        <v>104</v>
      </c>
      <c r="I5224" t="s">
        <v>15</v>
      </c>
      <c r="J5224" t="s">
        <v>23907</v>
      </c>
    </row>
    <row r="5225" spans="2:10" x14ac:dyDescent="0.25">
      <c r="B5225" t="s">
        <v>50544</v>
      </c>
      <c r="C5225" t="s">
        <v>50545</v>
      </c>
      <c r="D5225" t="s">
        <v>23920</v>
      </c>
      <c r="E5225" t="s">
        <v>23921</v>
      </c>
      <c r="F5225" t="s">
        <v>104</v>
      </c>
      <c r="I5225" t="s">
        <v>15</v>
      </c>
      <c r="J5225" t="s">
        <v>50546</v>
      </c>
    </row>
    <row r="5226" spans="2:10" x14ac:dyDescent="0.25">
      <c r="B5226" t="s">
        <v>50548</v>
      </c>
      <c r="C5226" t="s">
        <v>50549</v>
      </c>
      <c r="D5226" t="s">
        <v>23920</v>
      </c>
      <c r="E5226" t="s">
        <v>23921</v>
      </c>
      <c r="F5226" t="s">
        <v>104</v>
      </c>
      <c r="I5226" t="s">
        <v>15</v>
      </c>
      <c r="J5226" t="s">
        <v>50550</v>
      </c>
    </row>
    <row r="5227" spans="2:10" x14ac:dyDescent="0.25">
      <c r="B5227" t="s">
        <v>50552</v>
      </c>
      <c r="C5227" t="s">
        <v>50553</v>
      </c>
      <c r="D5227" t="s">
        <v>23920</v>
      </c>
      <c r="E5227" t="s">
        <v>23921</v>
      </c>
      <c r="F5227" t="s">
        <v>104</v>
      </c>
      <c r="I5227" t="s">
        <v>15</v>
      </c>
      <c r="J5227" t="s">
        <v>50554</v>
      </c>
    </row>
    <row r="5228" spans="2:10" x14ac:dyDescent="0.25">
      <c r="B5228" t="s">
        <v>50555</v>
      </c>
      <c r="C5228" t="s">
        <v>50556</v>
      </c>
      <c r="D5228" t="s">
        <v>23920</v>
      </c>
      <c r="E5228" t="s">
        <v>23921</v>
      </c>
      <c r="F5228" t="s">
        <v>104</v>
      </c>
      <c r="I5228" t="s">
        <v>15</v>
      </c>
      <c r="J5228" t="s">
        <v>50557</v>
      </c>
    </row>
    <row r="5229" spans="2:10" x14ac:dyDescent="0.25">
      <c r="B5229" t="s">
        <v>50551</v>
      </c>
      <c r="C5229" t="s">
        <v>50505</v>
      </c>
      <c r="D5229" t="s">
        <v>23920</v>
      </c>
      <c r="E5229" t="s">
        <v>23921</v>
      </c>
      <c r="F5229" t="s">
        <v>104</v>
      </c>
      <c r="I5229" t="s">
        <v>15</v>
      </c>
      <c r="J5229" t="s">
        <v>50506</v>
      </c>
    </row>
    <row r="5230" spans="2:10" x14ac:dyDescent="0.25">
      <c r="B5230" t="s">
        <v>50547</v>
      </c>
      <c r="C5230" t="s">
        <v>50499</v>
      </c>
      <c r="D5230" t="s">
        <v>23920</v>
      </c>
      <c r="E5230" t="s">
        <v>23921</v>
      </c>
      <c r="F5230" t="s">
        <v>104</v>
      </c>
      <c r="I5230" t="s">
        <v>15</v>
      </c>
      <c r="J5230" t="s">
        <v>50500</v>
      </c>
    </row>
    <row r="5231" spans="2:10" x14ac:dyDescent="0.25">
      <c r="B5231" t="s">
        <v>23922</v>
      </c>
      <c r="C5231" t="s">
        <v>23909</v>
      </c>
      <c r="D5231" t="s">
        <v>23920</v>
      </c>
      <c r="E5231" t="s">
        <v>23921</v>
      </c>
      <c r="F5231" t="s">
        <v>104</v>
      </c>
      <c r="I5231" t="s">
        <v>15</v>
      </c>
      <c r="J5231" t="s">
        <v>23910</v>
      </c>
    </row>
    <row r="5232" spans="2:10" x14ac:dyDescent="0.25">
      <c r="B5232" t="s">
        <v>50543</v>
      </c>
      <c r="C5232" t="s">
        <v>50493</v>
      </c>
      <c r="D5232" t="s">
        <v>23920</v>
      </c>
      <c r="E5232" t="s">
        <v>23921</v>
      </c>
      <c r="F5232" t="s">
        <v>104</v>
      </c>
      <c r="I5232" t="s">
        <v>15</v>
      </c>
      <c r="J5232" t="s">
        <v>50494</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37716</v>
      </c>
      <c r="C5240" t="s">
        <v>37717</v>
      </c>
      <c r="D5240" t="s">
        <v>37718</v>
      </c>
      <c r="E5240" t="s">
        <v>37719</v>
      </c>
      <c r="F5240" t="s">
        <v>104</v>
      </c>
      <c r="I5240" t="s">
        <v>3326</v>
      </c>
      <c r="J5240" t="s">
        <v>37720</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43101</v>
      </c>
      <c r="C5251" t="s">
        <v>43102</v>
      </c>
      <c r="D5251" t="s">
        <v>9196</v>
      </c>
      <c r="E5251" t="s">
        <v>9197</v>
      </c>
      <c r="F5251" t="s">
        <v>104</v>
      </c>
      <c r="H5251" t="s">
        <v>3220</v>
      </c>
      <c r="I5251" t="s">
        <v>15</v>
      </c>
      <c r="J5251" t="s">
        <v>43103</v>
      </c>
    </row>
    <row r="5252" spans="2:10" x14ac:dyDescent="0.25">
      <c r="B5252" t="s">
        <v>48009</v>
      </c>
      <c r="C5252" t="s">
        <v>48010</v>
      </c>
      <c r="D5252" t="s">
        <v>9196</v>
      </c>
      <c r="E5252" t="s">
        <v>9197</v>
      </c>
      <c r="F5252" t="s">
        <v>104</v>
      </c>
      <c r="H5252" t="s">
        <v>3220</v>
      </c>
      <c r="I5252" t="s">
        <v>15</v>
      </c>
      <c r="J5252" t="s">
        <v>48011</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40890</v>
      </c>
      <c r="C5255" t="s">
        <v>40891</v>
      </c>
      <c r="D5255" t="s">
        <v>9196</v>
      </c>
      <c r="E5255" t="s">
        <v>9197</v>
      </c>
      <c r="F5255" t="s">
        <v>104</v>
      </c>
      <c r="H5255" t="s">
        <v>3220</v>
      </c>
      <c r="I5255" t="s">
        <v>15</v>
      </c>
      <c r="J5255" t="s">
        <v>40892</v>
      </c>
    </row>
    <row r="5256" spans="2:10" x14ac:dyDescent="0.25">
      <c r="B5256" t="s">
        <v>40869</v>
      </c>
      <c r="C5256" t="s">
        <v>40870</v>
      </c>
      <c r="D5256" t="s">
        <v>9196</v>
      </c>
      <c r="E5256" t="s">
        <v>9197</v>
      </c>
      <c r="F5256" t="s">
        <v>104</v>
      </c>
      <c r="H5256" t="s">
        <v>3220</v>
      </c>
      <c r="I5256" t="s">
        <v>15</v>
      </c>
      <c r="J5256" t="s">
        <v>40871</v>
      </c>
    </row>
    <row r="5257" spans="2:10" x14ac:dyDescent="0.25">
      <c r="B5257" t="s">
        <v>40863</v>
      </c>
      <c r="C5257" t="s">
        <v>40864</v>
      </c>
      <c r="D5257" t="s">
        <v>9196</v>
      </c>
      <c r="E5257" t="s">
        <v>9197</v>
      </c>
      <c r="F5257" t="s">
        <v>104</v>
      </c>
      <c r="H5257" t="s">
        <v>3220</v>
      </c>
      <c r="I5257" t="s">
        <v>15</v>
      </c>
      <c r="J5257" t="s">
        <v>40865</v>
      </c>
    </row>
    <row r="5258" spans="2:10" x14ac:dyDescent="0.25">
      <c r="B5258" t="s">
        <v>25143</v>
      </c>
      <c r="C5258" t="s">
        <v>25144</v>
      </c>
      <c r="D5258" t="s">
        <v>9196</v>
      </c>
      <c r="E5258" t="s">
        <v>9197</v>
      </c>
      <c r="F5258" t="s">
        <v>104</v>
      </c>
      <c r="H5258" t="s">
        <v>3220</v>
      </c>
      <c r="I5258" t="s">
        <v>15</v>
      </c>
      <c r="J5258" t="s">
        <v>25145</v>
      </c>
    </row>
    <row r="5259" spans="2:10" x14ac:dyDescent="0.25">
      <c r="B5259" t="s">
        <v>40878</v>
      </c>
      <c r="C5259" t="s">
        <v>40879</v>
      </c>
      <c r="D5259" t="s">
        <v>9196</v>
      </c>
      <c r="E5259" t="s">
        <v>9197</v>
      </c>
      <c r="F5259" t="s">
        <v>104</v>
      </c>
      <c r="H5259" t="s">
        <v>3220</v>
      </c>
      <c r="I5259" t="s">
        <v>15</v>
      </c>
      <c r="J5259" t="s">
        <v>40880</v>
      </c>
    </row>
    <row r="5260" spans="2:10" x14ac:dyDescent="0.25">
      <c r="B5260" t="s">
        <v>40881</v>
      </c>
      <c r="C5260" s="1" t="s">
        <v>40882</v>
      </c>
      <c r="D5260" t="s">
        <v>9196</v>
      </c>
      <c r="E5260" t="s">
        <v>9197</v>
      </c>
      <c r="F5260" t="s">
        <v>104</v>
      </c>
      <c r="H5260" t="s">
        <v>3220</v>
      </c>
      <c r="I5260" t="s">
        <v>15</v>
      </c>
      <c r="J5260" t="s">
        <v>40883</v>
      </c>
    </row>
    <row r="5261" spans="2:10" x14ac:dyDescent="0.25">
      <c r="B5261" t="s">
        <v>40872</v>
      </c>
      <c r="C5261" t="s">
        <v>40873</v>
      </c>
      <c r="D5261" t="s">
        <v>9196</v>
      </c>
      <c r="E5261" t="s">
        <v>9197</v>
      </c>
      <c r="F5261" t="s">
        <v>104</v>
      </c>
      <c r="H5261" t="s">
        <v>3220</v>
      </c>
      <c r="I5261" t="s">
        <v>15</v>
      </c>
      <c r="J5261" t="s">
        <v>40874</v>
      </c>
    </row>
    <row r="5262" spans="2:10" x14ac:dyDescent="0.25">
      <c r="B5262" t="s">
        <v>40866</v>
      </c>
      <c r="C5262" t="s">
        <v>40867</v>
      </c>
      <c r="D5262" t="s">
        <v>9196</v>
      </c>
      <c r="E5262" t="s">
        <v>9197</v>
      </c>
      <c r="F5262" t="s">
        <v>104</v>
      </c>
      <c r="H5262" t="s">
        <v>3220</v>
      </c>
      <c r="I5262" t="s">
        <v>15</v>
      </c>
      <c r="J5262" t="s">
        <v>40868</v>
      </c>
    </row>
    <row r="5263" spans="2:10" x14ac:dyDescent="0.25">
      <c r="B5263" t="s">
        <v>19637</v>
      </c>
      <c r="C5263" t="s">
        <v>19638</v>
      </c>
      <c r="D5263" t="s">
        <v>9196</v>
      </c>
      <c r="E5263" t="s">
        <v>9197</v>
      </c>
      <c r="F5263" t="s">
        <v>104</v>
      </c>
      <c r="H5263" t="s">
        <v>3220</v>
      </c>
      <c r="I5263" t="s">
        <v>15</v>
      </c>
      <c r="J5263" t="s">
        <v>19639</v>
      </c>
    </row>
    <row r="5264" spans="2:10" x14ac:dyDescent="0.25">
      <c r="B5264" t="s">
        <v>48015</v>
      </c>
      <c r="C5264" t="s">
        <v>48016</v>
      </c>
      <c r="D5264" t="s">
        <v>9196</v>
      </c>
      <c r="E5264" t="s">
        <v>9197</v>
      </c>
      <c r="F5264" t="s">
        <v>104</v>
      </c>
      <c r="H5264" t="s">
        <v>3220</v>
      </c>
      <c r="I5264" t="s">
        <v>15</v>
      </c>
      <c r="J5264" t="s">
        <v>48017</v>
      </c>
    </row>
    <row r="5265" spans="2:10" x14ac:dyDescent="0.25">
      <c r="B5265" t="s">
        <v>40857</v>
      </c>
      <c r="C5265" t="s">
        <v>40858</v>
      </c>
      <c r="D5265" t="s">
        <v>9196</v>
      </c>
      <c r="E5265" t="s">
        <v>9197</v>
      </c>
      <c r="F5265" t="s">
        <v>104</v>
      </c>
      <c r="H5265" t="s">
        <v>3220</v>
      </c>
      <c r="I5265" t="s">
        <v>15</v>
      </c>
      <c r="J5265" t="s">
        <v>40859</v>
      </c>
    </row>
    <row r="5266" spans="2:10" x14ac:dyDescent="0.25">
      <c r="B5266" t="s">
        <v>48003</v>
      </c>
      <c r="C5266" t="s">
        <v>48004</v>
      </c>
      <c r="D5266" t="s">
        <v>9196</v>
      </c>
      <c r="E5266" t="s">
        <v>9197</v>
      </c>
      <c r="F5266" t="s">
        <v>104</v>
      </c>
      <c r="H5266" t="s">
        <v>3220</v>
      </c>
      <c r="I5266" t="s">
        <v>15</v>
      </c>
      <c r="J5266" t="s">
        <v>48005</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40884</v>
      </c>
      <c r="C5272" t="s">
        <v>40885</v>
      </c>
      <c r="D5272" t="s">
        <v>9196</v>
      </c>
      <c r="E5272" t="s">
        <v>9197</v>
      </c>
      <c r="F5272" t="s">
        <v>104</v>
      </c>
      <c r="H5272" t="s">
        <v>3220</v>
      </c>
      <c r="I5272" t="s">
        <v>15</v>
      </c>
      <c r="J5272" t="s">
        <v>40886</v>
      </c>
    </row>
    <row r="5273" spans="2:10" x14ac:dyDescent="0.25">
      <c r="B5273" t="s">
        <v>48012</v>
      </c>
      <c r="C5273" t="s">
        <v>48013</v>
      </c>
      <c r="D5273" t="s">
        <v>9196</v>
      </c>
      <c r="E5273" t="s">
        <v>9197</v>
      </c>
      <c r="F5273" t="s">
        <v>104</v>
      </c>
      <c r="H5273" t="s">
        <v>3220</v>
      </c>
      <c r="I5273" t="s">
        <v>15</v>
      </c>
      <c r="J5273" t="s">
        <v>48014</v>
      </c>
    </row>
    <row r="5274" spans="2:10" x14ac:dyDescent="0.25">
      <c r="B5274" t="s">
        <v>48006</v>
      </c>
      <c r="C5274" t="s">
        <v>48007</v>
      </c>
      <c r="D5274" t="s">
        <v>9196</v>
      </c>
      <c r="E5274" t="s">
        <v>9197</v>
      </c>
      <c r="F5274" t="s">
        <v>104</v>
      </c>
      <c r="H5274" t="s">
        <v>3220</v>
      </c>
      <c r="I5274" t="s">
        <v>15</v>
      </c>
      <c r="J5274" t="s">
        <v>48008</v>
      </c>
    </row>
    <row r="5275" spans="2:10" x14ac:dyDescent="0.25">
      <c r="B5275" t="s">
        <v>43098</v>
      </c>
      <c r="C5275" t="s">
        <v>43099</v>
      </c>
      <c r="D5275" t="s">
        <v>9196</v>
      </c>
      <c r="E5275" t="s">
        <v>9197</v>
      </c>
      <c r="F5275" t="s">
        <v>104</v>
      </c>
      <c r="H5275" t="s">
        <v>3220</v>
      </c>
      <c r="I5275" t="s">
        <v>15</v>
      </c>
      <c r="J5275" t="s">
        <v>43100</v>
      </c>
    </row>
    <row r="5276" spans="2:10" x14ac:dyDescent="0.25">
      <c r="B5276" t="s">
        <v>25137</v>
      </c>
      <c r="C5276" t="s">
        <v>25138</v>
      </c>
      <c r="D5276" t="s">
        <v>9196</v>
      </c>
      <c r="E5276" t="s">
        <v>9197</v>
      </c>
      <c r="F5276" t="s">
        <v>104</v>
      </c>
      <c r="H5276" t="s">
        <v>3220</v>
      </c>
      <c r="I5276" t="s">
        <v>15</v>
      </c>
      <c r="J5276" t="s">
        <v>25139</v>
      </c>
    </row>
    <row r="5277" spans="2:10" x14ac:dyDescent="0.25">
      <c r="B5277" t="s">
        <v>43092</v>
      </c>
      <c r="C5277" t="s">
        <v>43093</v>
      </c>
      <c r="D5277" t="s">
        <v>9196</v>
      </c>
      <c r="E5277" t="s">
        <v>9197</v>
      </c>
      <c r="F5277" t="s">
        <v>104</v>
      </c>
      <c r="H5277" t="s">
        <v>3220</v>
      </c>
      <c r="I5277" t="s">
        <v>15</v>
      </c>
      <c r="J5277" t="s">
        <v>43094</v>
      </c>
    </row>
    <row r="5278" spans="2:10" x14ac:dyDescent="0.25">
      <c r="B5278" t="s">
        <v>19640</v>
      </c>
      <c r="C5278" t="s">
        <v>19641</v>
      </c>
      <c r="D5278" t="s">
        <v>9196</v>
      </c>
      <c r="E5278" t="s">
        <v>9197</v>
      </c>
      <c r="F5278" t="s">
        <v>104</v>
      </c>
      <c r="H5278" t="s">
        <v>3220</v>
      </c>
      <c r="I5278" t="s">
        <v>15</v>
      </c>
      <c r="J5278" t="s">
        <v>19642</v>
      </c>
    </row>
    <row r="5279" spans="2:10" x14ac:dyDescent="0.25">
      <c r="B5279" t="s">
        <v>40893</v>
      </c>
      <c r="C5279" t="s">
        <v>40894</v>
      </c>
      <c r="D5279" t="s">
        <v>9196</v>
      </c>
      <c r="E5279" t="s">
        <v>9197</v>
      </c>
      <c r="F5279" t="s">
        <v>104</v>
      </c>
      <c r="H5279" t="s">
        <v>3220</v>
      </c>
      <c r="I5279" t="s">
        <v>15</v>
      </c>
      <c r="J5279" t="s">
        <v>40895</v>
      </c>
    </row>
    <row r="5280" spans="2:10" x14ac:dyDescent="0.25">
      <c r="B5280" t="s">
        <v>40860</v>
      </c>
      <c r="C5280" t="s">
        <v>40861</v>
      </c>
      <c r="D5280" t="s">
        <v>9196</v>
      </c>
      <c r="E5280" t="s">
        <v>9197</v>
      </c>
      <c r="F5280" t="s">
        <v>104</v>
      </c>
      <c r="H5280" t="s">
        <v>3220</v>
      </c>
      <c r="I5280" t="s">
        <v>15</v>
      </c>
      <c r="J5280" t="s">
        <v>40862</v>
      </c>
    </row>
    <row r="5281" spans="2:10" x14ac:dyDescent="0.25">
      <c r="B5281" t="s">
        <v>19634</v>
      </c>
      <c r="C5281" t="s">
        <v>19635</v>
      </c>
      <c r="D5281" t="s">
        <v>9196</v>
      </c>
      <c r="E5281" t="s">
        <v>9197</v>
      </c>
      <c r="F5281" t="s">
        <v>104</v>
      </c>
      <c r="H5281" t="s">
        <v>3220</v>
      </c>
      <c r="I5281" t="s">
        <v>15</v>
      </c>
      <c r="J5281" t="s">
        <v>19636</v>
      </c>
    </row>
    <row r="5282" spans="2:10" x14ac:dyDescent="0.25">
      <c r="B5282" t="s">
        <v>43095</v>
      </c>
      <c r="C5282" t="s">
        <v>43096</v>
      </c>
      <c r="D5282" t="s">
        <v>9196</v>
      </c>
      <c r="E5282" t="s">
        <v>9197</v>
      </c>
      <c r="F5282" t="s">
        <v>104</v>
      </c>
      <c r="H5282" t="s">
        <v>3220</v>
      </c>
      <c r="I5282" t="s">
        <v>15</v>
      </c>
      <c r="J5282" t="s">
        <v>43097</v>
      </c>
    </row>
    <row r="5283" spans="2:10" x14ac:dyDescent="0.25">
      <c r="B5283" t="s">
        <v>48002</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47999</v>
      </c>
      <c r="C5287" t="s">
        <v>48000</v>
      </c>
      <c r="D5287" t="s">
        <v>9196</v>
      </c>
      <c r="E5287" t="s">
        <v>9197</v>
      </c>
      <c r="F5287" t="s">
        <v>104</v>
      </c>
      <c r="H5287" t="s">
        <v>3220</v>
      </c>
      <c r="I5287" t="s">
        <v>15</v>
      </c>
      <c r="J5287" t="s">
        <v>48001</v>
      </c>
    </row>
    <row r="5288" spans="2:10" x14ac:dyDescent="0.25">
      <c r="B5288" t="s">
        <v>40854</v>
      </c>
      <c r="C5288" t="s">
        <v>40855</v>
      </c>
      <c r="D5288" t="s">
        <v>9196</v>
      </c>
      <c r="E5288" t="s">
        <v>9197</v>
      </c>
      <c r="F5288" t="s">
        <v>104</v>
      </c>
      <c r="H5288" t="s">
        <v>3220</v>
      </c>
      <c r="I5288" t="s">
        <v>15</v>
      </c>
      <c r="J5288" t="s">
        <v>40856</v>
      </c>
    </row>
    <row r="5289" spans="2:10" x14ac:dyDescent="0.25">
      <c r="B5289" t="s">
        <v>40875</v>
      </c>
      <c r="C5289" t="s">
        <v>40876</v>
      </c>
      <c r="D5289" t="s">
        <v>9196</v>
      </c>
      <c r="E5289" t="s">
        <v>9197</v>
      </c>
      <c r="F5289" t="s">
        <v>104</v>
      </c>
      <c r="H5289" t="s">
        <v>3220</v>
      </c>
      <c r="I5289" t="s">
        <v>15</v>
      </c>
      <c r="J5289" t="s">
        <v>40877</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40887</v>
      </c>
      <c r="C5292" t="s">
        <v>40888</v>
      </c>
      <c r="D5292" t="s">
        <v>9196</v>
      </c>
      <c r="E5292" t="s">
        <v>9197</v>
      </c>
      <c r="F5292" t="s">
        <v>104</v>
      </c>
      <c r="H5292" t="s">
        <v>3220</v>
      </c>
      <c r="I5292" t="s">
        <v>15</v>
      </c>
      <c r="J5292" t="s">
        <v>40889</v>
      </c>
    </row>
    <row r="5293" spans="2:10" x14ac:dyDescent="0.25">
      <c r="B5293" t="s">
        <v>48018</v>
      </c>
      <c r="C5293" t="s">
        <v>48019</v>
      </c>
      <c r="D5293" t="s">
        <v>9196</v>
      </c>
      <c r="E5293" t="s">
        <v>9197</v>
      </c>
      <c r="F5293" t="s">
        <v>104</v>
      </c>
      <c r="H5293" t="s">
        <v>3220</v>
      </c>
      <c r="I5293" t="s">
        <v>15</v>
      </c>
      <c r="J5293" t="s">
        <v>48020</v>
      </c>
    </row>
    <row r="5294" spans="2:10" x14ac:dyDescent="0.25">
      <c r="B5294" t="s">
        <v>50296</v>
      </c>
      <c r="C5294" t="s">
        <v>50297</v>
      </c>
      <c r="D5294" t="s">
        <v>16887</v>
      </c>
      <c r="E5294" t="s">
        <v>16888</v>
      </c>
      <c r="F5294" t="s">
        <v>104</v>
      </c>
      <c r="I5294" t="s">
        <v>15</v>
      </c>
      <c r="J5294" t="s">
        <v>50298</v>
      </c>
    </row>
    <row r="5295" spans="2:10" x14ac:dyDescent="0.25">
      <c r="B5295" t="s">
        <v>50293</v>
      </c>
      <c r="C5295" t="s">
        <v>50294</v>
      </c>
      <c r="D5295" t="s">
        <v>16887</v>
      </c>
      <c r="E5295" t="s">
        <v>16888</v>
      </c>
      <c r="F5295" t="s">
        <v>104</v>
      </c>
      <c r="I5295" t="s">
        <v>15</v>
      </c>
      <c r="J5295" t="s">
        <v>50295</v>
      </c>
    </row>
    <row r="5296" spans="2:10" x14ac:dyDescent="0.25">
      <c r="B5296" t="s">
        <v>16885</v>
      </c>
      <c r="C5296" t="s">
        <v>16886</v>
      </c>
      <c r="D5296" t="s">
        <v>16887</v>
      </c>
      <c r="E5296" t="s">
        <v>16888</v>
      </c>
      <c r="F5296" t="s">
        <v>104</v>
      </c>
      <c r="I5296" t="s">
        <v>15</v>
      </c>
      <c r="J5296" t="s">
        <v>16889</v>
      </c>
    </row>
    <row r="5297" spans="2:10" x14ac:dyDescent="0.25">
      <c r="B5297" t="s">
        <v>49938</v>
      </c>
      <c r="C5297" s="1" t="s">
        <v>49939</v>
      </c>
      <c r="D5297" t="s">
        <v>16887</v>
      </c>
      <c r="E5297" t="s">
        <v>16888</v>
      </c>
      <c r="F5297" t="s">
        <v>104</v>
      </c>
      <c r="I5297" t="s">
        <v>15</v>
      </c>
      <c r="J5297" t="s">
        <v>49940</v>
      </c>
    </row>
    <row r="5298" spans="2:10" x14ac:dyDescent="0.25">
      <c r="B5298" t="s">
        <v>49935</v>
      </c>
      <c r="C5298" t="s">
        <v>49936</v>
      </c>
      <c r="D5298" t="s">
        <v>16887</v>
      </c>
      <c r="E5298" t="s">
        <v>16888</v>
      </c>
      <c r="F5298" t="s">
        <v>104</v>
      </c>
      <c r="I5298" t="s">
        <v>15</v>
      </c>
      <c r="J5298" t="s">
        <v>49937</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50290</v>
      </c>
      <c r="C5301" t="s">
        <v>50291</v>
      </c>
      <c r="D5301" t="s">
        <v>16887</v>
      </c>
      <c r="E5301" t="s">
        <v>16888</v>
      </c>
      <c r="F5301" t="s">
        <v>104</v>
      </c>
      <c r="I5301" t="s">
        <v>15</v>
      </c>
      <c r="J5301" t="s">
        <v>50292</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41266</v>
      </c>
      <c r="C5305" t="s">
        <v>41267</v>
      </c>
      <c r="D5305" t="s">
        <v>11918</v>
      </c>
      <c r="E5305" t="s">
        <v>11919</v>
      </c>
      <c r="F5305" t="s">
        <v>104</v>
      </c>
      <c r="H5305" t="s">
        <v>105</v>
      </c>
      <c r="I5305" t="s">
        <v>15</v>
      </c>
      <c r="J5305" t="s">
        <v>41268</v>
      </c>
    </row>
    <row r="5306" spans="2:10" x14ac:dyDescent="0.25">
      <c r="B5306" t="s">
        <v>41287</v>
      </c>
      <c r="C5306" t="s">
        <v>41288</v>
      </c>
      <c r="D5306" t="s">
        <v>11918</v>
      </c>
      <c r="E5306" t="s">
        <v>11919</v>
      </c>
      <c r="F5306" t="s">
        <v>104</v>
      </c>
      <c r="H5306" t="s">
        <v>105</v>
      </c>
      <c r="I5306" t="s">
        <v>15</v>
      </c>
      <c r="J5306" t="s">
        <v>41289</v>
      </c>
    </row>
    <row r="5307" spans="2:10" x14ac:dyDescent="0.25">
      <c r="B5307" t="s">
        <v>41269</v>
      </c>
      <c r="C5307" t="s">
        <v>41270</v>
      </c>
      <c r="D5307" t="s">
        <v>11918</v>
      </c>
      <c r="E5307" t="s">
        <v>11919</v>
      </c>
      <c r="F5307" t="s">
        <v>104</v>
      </c>
      <c r="H5307" t="s">
        <v>105</v>
      </c>
      <c r="I5307" t="s">
        <v>15</v>
      </c>
      <c r="J5307" t="s">
        <v>41271</v>
      </c>
    </row>
    <row r="5308" spans="2:10" x14ac:dyDescent="0.25">
      <c r="B5308" t="s">
        <v>41302</v>
      </c>
      <c r="C5308" t="s">
        <v>41303</v>
      </c>
      <c r="D5308" t="s">
        <v>11918</v>
      </c>
      <c r="E5308" t="s">
        <v>11919</v>
      </c>
      <c r="F5308" t="s">
        <v>104</v>
      </c>
      <c r="H5308" t="s">
        <v>105</v>
      </c>
      <c r="I5308" t="s">
        <v>15</v>
      </c>
      <c r="J5308" t="s">
        <v>41304</v>
      </c>
    </row>
    <row r="5309" spans="2:10" x14ac:dyDescent="0.25">
      <c r="B5309" t="s">
        <v>41305</v>
      </c>
      <c r="C5309" t="s">
        <v>41306</v>
      </c>
      <c r="D5309" t="s">
        <v>11918</v>
      </c>
      <c r="E5309" t="s">
        <v>11919</v>
      </c>
      <c r="F5309" t="s">
        <v>104</v>
      </c>
      <c r="H5309" t="s">
        <v>105</v>
      </c>
      <c r="I5309" t="s">
        <v>15</v>
      </c>
      <c r="J5309" t="s">
        <v>41307</v>
      </c>
    </row>
    <row r="5310" spans="2:10" x14ac:dyDescent="0.25">
      <c r="B5310" t="s">
        <v>41272</v>
      </c>
      <c r="C5310" t="s">
        <v>41273</v>
      </c>
      <c r="D5310" t="s">
        <v>11918</v>
      </c>
      <c r="E5310" t="s">
        <v>11919</v>
      </c>
      <c r="F5310" t="s">
        <v>104</v>
      </c>
      <c r="H5310" t="s">
        <v>105</v>
      </c>
      <c r="I5310" t="s">
        <v>15</v>
      </c>
      <c r="J5310" t="s">
        <v>41274</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41281</v>
      </c>
      <c r="C5314" s="1" t="s">
        <v>41282</v>
      </c>
      <c r="D5314" t="s">
        <v>11918</v>
      </c>
      <c r="E5314" t="s">
        <v>11919</v>
      </c>
      <c r="F5314" t="s">
        <v>104</v>
      </c>
      <c r="H5314" t="s">
        <v>105</v>
      </c>
      <c r="I5314" t="s">
        <v>15</v>
      </c>
      <c r="J5314" t="s">
        <v>41283</v>
      </c>
    </row>
    <row r="5315" spans="2:10" x14ac:dyDescent="0.25">
      <c r="B5315" t="s">
        <v>41311</v>
      </c>
      <c r="C5315" t="s">
        <v>41312</v>
      </c>
      <c r="D5315" t="s">
        <v>11918</v>
      </c>
      <c r="E5315" t="s">
        <v>11919</v>
      </c>
      <c r="F5315" t="s">
        <v>104</v>
      </c>
      <c r="H5315" t="s">
        <v>105</v>
      </c>
      <c r="I5315" t="s">
        <v>15</v>
      </c>
      <c r="J5315" t="s">
        <v>41313</v>
      </c>
    </row>
    <row r="5316" spans="2:10" x14ac:dyDescent="0.25">
      <c r="B5316" t="s">
        <v>30461</v>
      </c>
      <c r="C5316" t="s">
        <v>30462</v>
      </c>
      <c r="D5316" t="s">
        <v>11918</v>
      </c>
      <c r="E5316" t="s">
        <v>11919</v>
      </c>
      <c r="F5316" t="s">
        <v>104</v>
      </c>
      <c r="H5316" t="s">
        <v>105</v>
      </c>
      <c r="I5316" t="s">
        <v>15</v>
      </c>
      <c r="J5316" t="s">
        <v>30463</v>
      </c>
    </row>
    <row r="5317" spans="2:10" x14ac:dyDescent="0.25">
      <c r="B5317" t="s">
        <v>41254</v>
      </c>
      <c r="C5317" t="s">
        <v>41255</v>
      </c>
      <c r="D5317" t="s">
        <v>11918</v>
      </c>
      <c r="E5317" t="s">
        <v>11919</v>
      </c>
      <c r="F5317" t="s">
        <v>104</v>
      </c>
      <c r="H5317" t="s">
        <v>105</v>
      </c>
      <c r="I5317" t="s">
        <v>15</v>
      </c>
      <c r="J5317" t="s">
        <v>41256</v>
      </c>
    </row>
    <row r="5318" spans="2:10" x14ac:dyDescent="0.25">
      <c r="B5318" t="s">
        <v>41275</v>
      </c>
      <c r="C5318" t="s">
        <v>41276</v>
      </c>
      <c r="D5318" t="s">
        <v>11918</v>
      </c>
      <c r="E5318" t="s">
        <v>11919</v>
      </c>
      <c r="F5318" t="s">
        <v>104</v>
      </c>
      <c r="H5318" t="s">
        <v>105</v>
      </c>
      <c r="I5318" t="s">
        <v>15</v>
      </c>
      <c r="J5318" t="s">
        <v>41277</v>
      </c>
    </row>
    <row r="5319" spans="2:10" x14ac:dyDescent="0.25">
      <c r="B5319" t="s">
        <v>41299</v>
      </c>
      <c r="C5319" t="s">
        <v>41300</v>
      </c>
      <c r="D5319" t="s">
        <v>11918</v>
      </c>
      <c r="E5319" t="s">
        <v>11919</v>
      </c>
      <c r="F5319" t="s">
        <v>104</v>
      </c>
      <c r="H5319" t="s">
        <v>105</v>
      </c>
      <c r="I5319" t="s">
        <v>15</v>
      </c>
      <c r="J5319" t="s">
        <v>41301</v>
      </c>
    </row>
    <row r="5320" spans="2:10" x14ac:dyDescent="0.25">
      <c r="B5320" t="s">
        <v>41278</v>
      </c>
      <c r="C5320" s="1" t="s">
        <v>41279</v>
      </c>
      <c r="D5320" t="s">
        <v>11918</v>
      </c>
      <c r="E5320" t="s">
        <v>11919</v>
      </c>
      <c r="F5320" t="s">
        <v>104</v>
      </c>
      <c r="H5320" t="s">
        <v>105</v>
      </c>
      <c r="I5320" t="s">
        <v>15</v>
      </c>
      <c r="J5320" t="s">
        <v>41280</v>
      </c>
    </row>
    <row r="5321" spans="2:10" x14ac:dyDescent="0.25">
      <c r="B5321" t="s">
        <v>41251</v>
      </c>
      <c r="C5321" t="s">
        <v>41252</v>
      </c>
      <c r="D5321" t="s">
        <v>11918</v>
      </c>
      <c r="E5321" t="s">
        <v>11919</v>
      </c>
      <c r="F5321" t="s">
        <v>104</v>
      </c>
      <c r="H5321" t="s">
        <v>105</v>
      </c>
      <c r="I5321" t="s">
        <v>15</v>
      </c>
      <c r="J5321" t="s">
        <v>41253</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41248</v>
      </c>
      <c r="C5326" t="s">
        <v>41249</v>
      </c>
      <c r="D5326" t="s">
        <v>11918</v>
      </c>
      <c r="E5326" t="s">
        <v>11919</v>
      </c>
      <c r="F5326" t="s">
        <v>104</v>
      </c>
      <c r="H5326" t="s">
        <v>105</v>
      </c>
      <c r="I5326" t="s">
        <v>15</v>
      </c>
      <c r="J5326" t="s">
        <v>41250</v>
      </c>
    </row>
    <row r="5327" spans="2:10" x14ac:dyDescent="0.25">
      <c r="B5327" t="s">
        <v>41308</v>
      </c>
      <c r="C5327" t="s">
        <v>41309</v>
      </c>
      <c r="D5327" t="s">
        <v>11918</v>
      </c>
      <c r="E5327" t="s">
        <v>11919</v>
      </c>
      <c r="F5327" t="s">
        <v>104</v>
      </c>
      <c r="H5327" t="s">
        <v>105</v>
      </c>
      <c r="I5327" t="s">
        <v>15</v>
      </c>
      <c r="J5327" t="s">
        <v>41310</v>
      </c>
    </row>
    <row r="5328" spans="2:10" x14ac:dyDescent="0.25">
      <c r="B5328" t="s">
        <v>41284</v>
      </c>
      <c r="C5328" t="s">
        <v>41285</v>
      </c>
      <c r="D5328" t="s">
        <v>11918</v>
      </c>
      <c r="E5328" t="s">
        <v>11919</v>
      </c>
      <c r="F5328" t="s">
        <v>104</v>
      </c>
      <c r="H5328" t="s">
        <v>105</v>
      </c>
      <c r="I5328" t="s">
        <v>15</v>
      </c>
      <c r="J5328" t="s">
        <v>41286</v>
      </c>
    </row>
    <row r="5329" spans="2:10" x14ac:dyDescent="0.25">
      <c r="B5329" t="s">
        <v>41290</v>
      </c>
      <c r="C5329" t="s">
        <v>41291</v>
      </c>
      <c r="D5329" t="s">
        <v>11918</v>
      </c>
      <c r="E5329" t="s">
        <v>11919</v>
      </c>
      <c r="F5329" t="s">
        <v>104</v>
      </c>
      <c r="H5329" t="s">
        <v>105</v>
      </c>
      <c r="I5329" t="s">
        <v>15</v>
      </c>
      <c r="J5329" t="s">
        <v>41292</v>
      </c>
    </row>
    <row r="5330" spans="2:10" x14ac:dyDescent="0.25">
      <c r="B5330" t="s">
        <v>16908</v>
      </c>
      <c r="C5330" t="s">
        <v>16909</v>
      </c>
      <c r="D5330" t="s">
        <v>11918</v>
      </c>
      <c r="E5330" t="s">
        <v>11919</v>
      </c>
      <c r="F5330" t="s">
        <v>104</v>
      </c>
      <c r="H5330" t="s">
        <v>105</v>
      </c>
      <c r="I5330" t="s">
        <v>15</v>
      </c>
      <c r="J5330" t="s">
        <v>16910</v>
      </c>
    </row>
    <row r="5331" spans="2:10" x14ac:dyDescent="0.25">
      <c r="B5331" t="s">
        <v>41257</v>
      </c>
      <c r="C5331" t="s">
        <v>41258</v>
      </c>
      <c r="D5331" t="s">
        <v>11918</v>
      </c>
      <c r="E5331" t="s">
        <v>11919</v>
      </c>
      <c r="F5331" t="s">
        <v>104</v>
      </c>
      <c r="H5331" t="s">
        <v>105</v>
      </c>
      <c r="I5331" t="s">
        <v>15</v>
      </c>
      <c r="J5331" t="s">
        <v>41259</v>
      </c>
    </row>
    <row r="5332" spans="2:10" x14ac:dyDescent="0.25">
      <c r="B5332" t="s">
        <v>11916</v>
      </c>
      <c r="C5332" t="s">
        <v>11917</v>
      </c>
      <c r="D5332" t="s">
        <v>11918</v>
      </c>
      <c r="E5332" t="s">
        <v>11919</v>
      </c>
      <c r="F5332" t="s">
        <v>104</v>
      </c>
      <c r="H5332" t="s">
        <v>105</v>
      </c>
      <c r="I5332" t="s">
        <v>15</v>
      </c>
      <c r="J5332" t="s">
        <v>11920</v>
      </c>
    </row>
    <row r="5333" spans="2:10" x14ac:dyDescent="0.25">
      <c r="B5333" t="s">
        <v>41245</v>
      </c>
      <c r="C5333" t="s">
        <v>41246</v>
      </c>
      <c r="D5333" t="s">
        <v>11918</v>
      </c>
      <c r="E5333" t="s">
        <v>11919</v>
      </c>
      <c r="F5333" t="s">
        <v>104</v>
      </c>
      <c r="H5333" t="s">
        <v>105</v>
      </c>
      <c r="I5333" t="s">
        <v>15</v>
      </c>
      <c r="J5333" t="s">
        <v>41247</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41263</v>
      </c>
      <c r="C5336" t="s">
        <v>41264</v>
      </c>
      <c r="D5336" t="s">
        <v>11918</v>
      </c>
      <c r="E5336" t="s">
        <v>11919</v>
      </c>
      <c r="F5336" t="s">
        <v>104</v>
      </c>
      <c r="H5336" t="s">
        <v>105</v>
      </c>
      <c r="I5336" t="s">
        <v>15</v>
      </c>
      <c r="J5336" t="s">
        <v>41265</v>
      </c>
    </row>
    <row r="5337" spans="2:10" x14ac:dyDescent="0.25">
      <c r="B5337" t="s">
        <v>41293</v>
      </c>
      <c r="C5337" t="s">
        <v>41294</v>
      </c>
      <c r="D5337" t="s">
        <v>11918</v>
      </c>
      <c r="E5337" t="s">
        <v>11919</v>
      </c>
      <c r="F5337" t="s">
        <v>104</v>
      </c>
      <c r="H5337" t="s">
        <v>105</v>
      </c>
      <c r="I5337" t="s">
        <v>15</v>
      </c>
      <c r="J5337" t="s">
        <v>41295</v>
      </c>
    </row>
    <row r="5338" spans="2:10" x14ac:dyDescent="0.25">
      <c r="B5338" t="s">
        <v>41260</v>
      </c>
      <c r="C5338" t="s">
        <v>41261</v>
      </c>
      <c r="D5338" t="s">
        <v>11918</v>
      </c>
      <c r="E5338" t="s">
        <v>11919</v>
      </c>
      <c r="F5338" t="s">
        <v>104</v>
      </c>
      <c r="H5338" t="s">
        <v>105</v>
      </c>
      <c r="I5338" t="s">
        <v>15</v>
      </c>
      <c r="J5338" t="s">
        <v>41262</v>
      </c>
    </row>
    <row r="5339" spans="2:10" x14ac:dyDescent="0.25">
      <c r="B5339" t="s">
        <v>41296</v>
      </c>
      <c r="C5339" s="1" t="s">
        <v>41297</v>
      </c>
      <c r="D5339" t="s">
        <v>11918</v>
      </c>
      <c r="E5339" t="s">
        <v>11919</v>
      </c>
      <c r="F5339" t="s">
        <v>104</v>
      </c>
      <c r="H5339" t="s">
        <v>105</v>
      </c>
      <c r="I5339" t="s">
        <v>15</v>
      </c>
      <c r="J5339" t="s">
        <v>41298</v>
      </c>
    </row>
    <row r="5340" spans="2:10" x14ac:dyDescent="0.25">
      <c r="B5340" t="s">
        <v>41242</v>
      </c>
      <c r="C5340" s="1" t="s">
        <v>41243</v>
      </c>
      <c r="D5340" t="s">
        <v>11918</v>
      </c>
      <c r="E5340" t="s">
        <v>11919</v>
      </c>
      <c r="F5340" t="s">
        <v>104</v>
      </c>
      <c r="H5340" t="s">
        <v>105</v>
      </c>
      <c r="I5340" t="s">
        <v>15</v>
      </c>
      <c r="J5340" t="s">
        <v>41244</v>
      </c>
    </row>
    <row r="5341" spans="2:10" x14ac:dyDescent="0.25">
      <c r="B5341" t="s">
        <v>42240</v>
      </c>
      <c r="C5341" t="s">
        <v>42237</v>
      </c>
      <c r="D5341" t="s">
        <v>42241</v>
      </c>
      <c r="E5341" t="s">
        <v>42242</v>
      </c>
      <c r="F5341" t="s">
        <v>104</v>
      </c>
      <c r="H5341" t="s">
        <v>5086</v>
      </c>
      <c r="I5341" t="s">
        <v>15</v>
      </c>
      <c r="J5341" t="s">
        <v>42238</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46617</v>
      </c>
      <c r="C5357" t="s">
        <v>46618</v>
      </c>
      <c r="D5357" t="s">
        <v>12317</v>
      </c>
      <c r="E5357" t="s">
        <v>12318</v>
      </c>
      <c r="F5357" t="s">
        <v>104</v>
      </c>
      <c r="I5357" t="s">
        <v>15</v>
      </c>
      <c r="J5357" t="s">
        <v>46619</v>
      </c>
    </row>
    <row r="5358" spans="2:10" x14ac:dyDescent="0.25">
      <c r="B5358" t="s">
        <v>48928</v>
      </c>
      <c r="C5358" t="s">
        <v>48929</v>
      </c>
      <c r="D5358" t="s">
        <v>12317</v>
      </c>
      <c r="E5358" t="s">
        <v>12318</v>
      </c>
      <c r="F5358" t="s">
        <v>104</v>
      </c>
      <c r="I5358" t="s">
        <v>15</v>
      </c>
      <c r="J5358" t="s">
        <v>48930</v>
      </c>
    </row>
    <row r="5359" spans="2:10" x14ac:dyDescent="0.25">
      <c r="B5359" t="s">
        <v>32165</v>
      </c>
      <c r="C5359" t="s">
        <v>32166</v>
      </c>
      <c r="D5359" t="s">
        <v>12317</v>
      </c>
      <c r="E5359" t="s">
        <v>12318</v>
      </c>
      <c r="F5359" t="s">
        <v>104</v>
      </c>
      <c r="I5359" t="s">
        <v>15</v>
      </c>
      <c r="J5359" t="s">
        <v>32167</v>
      </c>
    </row>
    <row r="5360" spans="2:10" x14ac:dyDescent="0.25">
      <c r="B5360" t="s">
        <v>43540</v>
      </c>
      <c r="C5360" t="s">
        <v>43541</v>
      </c>
      <c r="D5360" t="s">
        <v>12317</v>
      </c>
      <c r="E5360" t="s">
        <v>12318</v>
      </c>
      <c r="F5360" t="s">
        <v>104</v>
      </c>
      <c r="I5360" t="s">
        <v>15</v>
      </c>
      <c r="J5360" t="s">
        <v>43542</v>
      </c>
    </row>
    <row r="5361" spans="2:10" x14ac:dyDescent="0.25">
      <c r="B5361" t="s">
        <v>43546</v>
      </c>
      <c r="C5361" t="s">
        <v>43547</v>
      </c>
      <c r="D5361" t="s">
        <v>12317</v>
      </c>
      <c r="E5361" t="s">
        <v>12318</v>
      </c>
      <c r="F5361" t="s">
        <v>104</v>
      </c>
      <c r="I5361" t="s">
        <v>15</v>
      </c>
      <c r="J5361" t="s">
        <v>43548</v>
      </c>
    </row>
    <row r="5362" spans="2:10" x14ac:dyDescent="0.25">
      <c r="B5362" t="s">
        <v>48897</v>
      </c>
      <c r="C5362" t="s">
        <v>48898</v>
      </c>
      <c r="D5362" t="s">
        <v>12317</v>
      </c>
      <c r="E5362" t="s">
        <v>12318</v>
      </c>
      <c r="F5362" t="s">
        <v>104</v>
      </c>
      <c r="I5362" t="s">
        <v>15</v>
      </c>
      <c r="J5362" t="s">
        <v>48899</v>
      </c>
    </row>
    <row r="5363" spans="2:10" x14ac:dyDescent="0.25">
      <c r="B5363" t="s">
        <v>29629</v>
      </c>
      <c r="C5363" t="s">
        <v>29630</v>
      </c>
      <c r="D5363" t="s">
        <v>12317</v>
      </c>
      <c r="E5363" t="s">
        <v>12318</v>
      </c>
      <c r="F5363" t="s">
        <v>104</v>
      </c>
      <c r="I5363" t="s">
        <v>15</v>
      </c>
      <c r="J5363" t="s">
        <v>29631</v>
      </c>
    </row>
    <row r="5364" spans="2:10" x14ac:dyDescent="0.25">
      <c r="B5364" t="s">
        <v>46623</v>
      </c>
      <c r="C5364" t="s">
        <v>46624</v>
      </c>
      <c r="D5364" t="s">
        <v>12317</v>
      </c>
      <c r="E5364" t="s">
        <v>12318</v>
      </c>
      <c r="F5364" t="s">
        <v>104</v>
      </c>
      <c r="I5364" t="s">
        <v>15</v>
      </c>
      <c r="J5364" t="s">
        <v>46625</v>
      </c>
    </row>
    <row r="5365" spans="2:10" x14ac:dyDescent="0.25">
      <c r="B5365" t="s">
        <v>19861</v>
      </c>
      <c r="C5365" t="s">
        <v>19859</v>
      </c>
      <c r="D5365" t="s">
        <v>12317</v>
      </c>
      <c r="E5365" t="s">
        <v>12318</v>
      </c>
      <c r="F5365" t="s">
        <v>104</v>
      </c>
      <c r="I5365" t="s">
        <v>15</v>
      </c>
      <c r="J5365" t="s">
        <v>19860</v>
      </c>
    </row>
    <row r="5366" spans="2:10" x14ac:dyDescent="0.25">
      <c r="B5366" t="s">
        <v>45299</v>
      </c>
      <c r="C5366" t="s">
        <v>45300</v>
      </c>
      <c r="D5366" t="s">
        <v>12317</v>
      </c>
      <c r="E5366" t="s">
        <v>12318</v>
      </c>
      <c r="F5366" t="s">
        <v>104</v>
      </c>
      <c r="I5366" t="s">
        <v>15</v>
      </c>
      <c r="J5366" t="s">
        <v>45301</v>
      </c>
    </row>
    <row r="5367" spans="2:10" x14ac:dyDescent="0.25">
      <c r="B5367" t="s">
        <v>48922</v>
      </c>
      <c r="C5367" t="s">
        <v>48923</v>
      </c>
      <c r="D5367" t="s">
        <v>12317</v>
      </c>
      <c r="E5367" t="s">
        <v>12318</v>
      </c>
      <c r="F5367" t="s">
        <v>104</v>
      </c>
      <c r="I5367" t="s">
        <v>15</v>
      </c>
      <c r="J5367" t="s">
        <v>48924</v>
      </c>
    </row>
    <row r="5368" spans="2:10" x14ac:dyDescent="0.25">
      <c r="B5368" t="s">
        <v>41833</v>
      </c>
      <c r="C5368" t="s">
        <v>41834</v>
      </c>
      <c r="D5368" t="s">
        <v>12317</v>
      </c>
      <c r="E5368" t="s">
        <v>12318</v>
      </c>
      <c r="F5368" t="s">
        <v>104</v>
      </c>
      <c r="I5368" t="s">
        <v>15</v>
      </c>
      <c r="J5368" t="s">
        <v>41835</v>
      </c>
    </row>
    <row r="5369" spans="2:10" x14ac:dyDescent="0.25">
      <c r="B5369" t="s">
        <v>43534</v>
      </c>
      <c r="C5369" t="s">
        <v>43535</v>
      </c>
      <c r="D5369" t="s">
        <v>12317</v>
      </c>
      <c r="E5369" t="s">
        <v>12318</v>
      </c>
      <c r="F5369" t="s">
        <v>104</v>
      </c>
      <c r="I5369" t="s">
        <v>15</v>
      </c>
      <c r="J5369" t="s">
        <v>43536</v>
      </c>
    </row>
    <row r="5370" spans="2:10" x14ac:dyDescent="0.25">
      <c r="B5370" t="s">
        <v>46752</v>
      </c>
      <c r="C5370" t="s">
        <v>46753</v>
      </c>
      <c r="D5370" t="s">
        <v>12317</v>
      </c>
      <c r="E5370" t="s">
        <v>12318</v>
      </c>
      <c r="F5370" t="s">
        <v>104</v>
      </c>
      <c r="I5370" t="s">
        <v>15</v>
      </c>
      <c r="J5370" t="s">
        <v>46754</v>
      </c>
    </row>
    <row r="5371" spans="2:10" x14ac:dyDescent="0.25">
      <c r="B5371" t="s">
        <v>43806</v>
      </c>
      <c r="C5371" t="s">
        <v>43807</v>
      </c>
      <c r="D5371" t="s">
        <v>12317</v>
      </c>
      <c r="E5371" t="s">
        <v>12318</v>
      </c>
      <c r="F5371" t="s">
        <v>104</v>
      </c>
      <c r="I5371" t="s">
        <v>15</v>
      </c>
      <c r="J5371" t="s">
        <v>43808</v>
      </c>
    </row>
    <row r="5372" spans="2:10" x14ac:dyDescent="0.25">
      <c r="B5372" t="s">
        <v>46611</v>
      </c>
      <c r="C5372" t="s">
        <v>46612</v>
      </c>
      <c r="D5372" t="s">
        <v>12317</v>
      </c>
      <c r="E5372" t="s">
        <v>12318</v>
      </c>
      <c r="F5372" t="s">
        <v>104</v>
      </c>
      <c r="I5372" t="s">
        <v>15</v>
      </c>
      <c r="J5372" t="s">
        <v>46613</v>
      </c>
    </row>
    <row r="5373" spans="2:10" x14ac:dyDescent="0.25">
      <c r="B5373" t="s">
        <v>43528</v>
      </c>
      <c r="C5373" t="s">
        <v>43529</v>
      </c>
      <c r="D5373" t="s">
        <v>12317</v>
      </c>
      <c r="E5373" t="s">
        <v>12318</v>
      </c>
      <c r="F5373" t="s">
        <v>104</v>
      </c>
      <c r="I5373" t="s">
        <v>15</v>
      </c>
      <c r="J5373" t="s">
        <v>43530</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46605</v>
      </c>
      <c r="C5379" s="1" t="s">
        <v>46606</v>
      </c>
      <c r="D5379" t="s">
        <v>12317</v>
      </c>
      <c r="E5379" t="s">
        <v>12318</v>
      </c>
      <c r="F5379" t="s">
        <v>104</v>
      </c>
      <c r="I5379" t="s">
        <v>15</v>
      </c>
      <c r="J5379" t="s">
        <v>46607</v>
      </c>
    </row>
    <row r="5380" spans="2:10" x14ac:dyDescent="0.25">
      <c r="B5380" t="s">
        <v>48934</v>
      </c>
      <c r="C5380" t="s">
        <v>48935</v>
      </c>
      <c r="D5380" t="s">
        <v>12317</v>
      </c>
      <c r="E5380" t="s">
        <v>12318</v>
      </c>
      <c r="F5380" t="s">
        <v>104</v>
      </c>
      <c r="I5380" t="s">
        <v>15</v>
      </c>
      <c r="J5380" t="s">
        <v>48936</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48567</v>
      </c>
      <c r="C5387" t="s">
        <v>48568</v>
      </c>
      <c r="D5387" t="s">
        <v>9435</v>
      </c>
      <c r="E5387" t="s">
        <v>9436</v>
      </c>
      <c r="F5387" t="s">
        <v>104</v>
      </c>
      <c r="H5387" t="s">
        <v>105</v>
      </c>
      <c r="I5387" t="s">
        <v>15</v>
      </c>
      <c r="J5387" t="s">
        <v>48569</v>
      </c>
    </row>
    <row r="5388" spans="2:10" x14ac:dyDescent="0.25">
      <c r="B5388" t="s">
        <v>48570</v>
      </c>
      <c r="C5388" t="s">
        <v>48571</v>
      </c>
      <c r="D5388" t="s">
        <v>9435</v>
      </c>
      <c r="E5388" t="s">
        <v>9436</v>
      </c>
      <c r="F5388" t="s">
        <v>104</v>
      </c>
      <c r="H5388" t="s">
        <v>105</v>
      </c>
      <c r="I5388" t="s">
        <v>15</v>
      </c>
      <c r="J5388" t="s">
        <v>48572</v>
      </c>
    </row>
    <row r="5389" spans="2:10" x14ac:dyDescent="0.25">
      <c r="B5389" t="s">
        <v>49432</v>
      </c>
      <c r="C5389" t="s">
        <v>49433</v>
      </c>
      <c r="D5389" t="s">
        <v>9435</v>
      </c>
      <c r="E5389" t="s">
        <v>9436</v>
      </c>
      <c r="F5389" t="s">
        <v>104</v>
      </c>
      <c r="H5389" t="s">
        <v>105</v>
      </c>
      <c r="I5389" t="s">
        <v>15</v>
      </c>
      <c r="J5389" t="s">
        <v>49434</v>
      </c>
    </row>
    <row r="5390" spans="2:10" x14ac:dyDescent="0.25">
      <c r="B5390" t="s">
        <v>44817</v>
      </c>
      <c r="C5390" t="s">
        <v>44818</v>
      </c>
      <c r="D5390" t="s">
        <v>9435</v>
      </c>
      <c r="E5390" t="s">
        <v>9436</v>
      </c>
      <c r="F5390" t="s">
        <v>104</v>
      </c>
      <c r="H5390" t="s">
        <v>105</v>
      </c>
      <c r="I5390" t="s">
        <v>15</v>
      </c>
      <c r="J5390" t="s">
        <v>44819</v>
      </c>
    </row>
    <row r="5391" spans="2:10" x14ac:dyDescent="0.25">
      <c r="B5391" t="s">
        <v>19944</v>
      </c>
      <c r="C5391" t="s">
        <v>19945</v>
      </c>
      <c r="D5391" t="s">
        <v>9435</v>
      </c>
      <c r="E5391" t="s">
        <v>9436</v>
      </c>
      <c r="F5391" t="s">
        <v>104</v>
      </c>
      <c r="H5391" t="s">
        <v>105</v>
      </c>
      <c r="I5391" t="s">
        <v>15</v>
      </c>
      <c r="J5391" t="s">
        <v>19946</v>
      </c>
    </row>
    <row r="5392" spans="2:10" x14ac:dyDescent="0.25">
      <c r="B5392" t="s">
        <v>44811</v>
      </c>
      <c r="C5392" t="s">
        <v>44812</v>
      </c>
      <c r="D5392" t="s">
        <v>9435</v>
      </c>
      <c r="E5392" t="s">
        <v>9436</v>
      </c>
      <c r="F5392" t="s">
        <v>104</v>
      </c>
      <c r="H5392" t="s">
        <v>105</v>
      </c>
      <c r="I5392" t="s">
        <v>15</v>
      </c>
      <c r="J5392" t="s">
        <v>44813</v>
      </c>
    </row>
    <row r="5393" spans="2:10" x14ac:dyDescent="0.25">
      <c r="B5393" t="s">
        <v>44820</v>
      </c>
      <c r="C5393" t="s">
        <v>44821</v>
      </c>
      <c r="D5393" t="s">
        <v>9435</v>
      </c>
      <c r="E5393" t="s">
        <v>9436</v>
      </c>
      <c r="F5393" t="s">
        <v>104</v>
      </c>
      <c r="H5393" t="s">
        <v>105</v>
      </c>
      <c r="I5393" t="s">
        <v>15</v>
      </c>
      <c r="J5393" t="s">
        <v>44822</v>
      </c>
    </row>
    <row r="5394" spans="2:10" x14ac:dyDescent="0.25">
      <c r="B5394" t="s">
        <v>44814</v>
      </c>
      <c r="C5394" t="s">
        <v>44815</v>
      </c>
      <c r="D5394" t="s">
        <v>9435</v>
      </c>
      <c r="E5394" t="s">
        <v>9436</v>
      </c>
      <c r="F5394" t="s">
        <v>104</v>
      </c>
      <c r="H5394" t="s">
        <v>105</v>
      </c>
      <c r="I5394" t="s">
        <v>15</v>
      </c>
      <c r="J5394" t="s">
        <v>44816</v>
      </c>
    </row>
    <row r="5395" spans="2:10" x14ac:dyDescent="0.25">
      <c r="B5395" t="s">
        <v>48564</v>
      </c>
      <c r="C5395" t="s">
        <v>48565</v>
      </c>
      <c r="D5395" t="s">
        <v>9435</v>
      </c>
      <c r="E5395" t="s">
        <v>9436</v>
      </c>
      <c r="F5395" t="s">
        <v>104</v>
      </c>
      <c r="H5395" t="s">
        <v>105</v>
      </c>
      <c r="I5395" t="s">
        <v>15</v>
      </c>
      <c r="J5395" t="s">
        <v>48566</v>
      </c>
    </row>
    <row r="5396" spans="2:10" x14ac:dyDescent="0.25">
      <c r="B5396" t="s">
        <v>48943</v>
      </c>
      <c r="C5396" t="s">
        <v>48944</v>
      </c>
      <c r="D5396" t="s">
        <v>9435</v>
      </c>
      <c r="E5396" t="s">
        <v>9436</v>
      </c>
      <c r="F5396" t="s">
        <v>104</v>
      </c>
      <c r="H5396" t="s">
        <v>105</v>
      </c>
      <c r="I5396" t="s">
        <v>15</v>
      </c>
      <c r="J5396" t="s">
        <v>48945</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44823</v>
      </c>
      <c r="C5399" t="s">
        <v>44824</v>
      </c>
      <c r="D5399" t="s">
        <v>9435</v>
      </c>
      <c r="E5399" t="s">
        <v>9436</v>
      </c>
      <c r="F5399" t="s">
        <v>104</v>
      </c>
      <c r="H5399" t="s">
        <v>105</v>
      </c>
      <c r="I5399" t="s">
        <v>15</v>
      </c>
      <c r="J5399" t="s">
        <v>44825</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50713</v>
      </c>
      <c r="C5405" t="s">
        <v>50714</v>
      </c>
      <c r="D5405" t="s">
        <v>9435</v>
      </c>
      <c r="E5405" t="s">
        <v>9436</v>
      </c>
      <c r="F5405" t="s">
        <v>104</v>
      </c>
      <c r="H5405" t="s">
        <v>105</v>
      </c>
      <c r="I5405" t="s">
        <v>15</v>
      </c>
      <c r="J5405" t="s">
        <v>50715</v>
      </c>
    </row>
    <row r="5406" spans="2:10" x14ac:dyDescent="0.25">
      <c r="B5406" t="s">
        <v>44808</v>
      </c>
      <c r="C5406" s="1" t="s">
        <v>44809</v>
      </c>
      <c r="D5406" t="s">
        <v>9435</v>
      </c>
      <c r="E5406" t="s">
        <v>9436</v>
      </c>
      <c r="F5406" t="s">
        <v>104</v>
      </c>
      <c r="H5406" t="s">
        <v>105</v>
      </c>
      <c r="I5406" t="s">
        <v>15</v>
      </c>
      <c r="J5406" t="s">
        <v>44810</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42784</v>
      </c>
      <c r="C5409" t="s">
        <v>42785</v>
      </c>
      <c r="D5409" t="s">
        <v>42786</v>
      </c>
      <c r="E5409" t="s">
        <v>42787</v>
      </c>
      <c r="F5409" t="s">
        <v>104</v>
      </c>
      <c r="H5409" t="s">
        <v>5286</v>
      </c>
      <c r="I5409" t="s">
        <v>15</v>
      </c>
      <c r="J5409" t="s">
        <v>42788</v>
      </c>
    </row>
    <row r="5410" spans="2:10" x14ac:dyDescent="0.25">
      <c r="B5410" t="s">
        <v>27917</v>
      </c>
      <c r="C5410" t="s">
        <v>27913</v>
      </c>
      <c r="D5410" t="s">
        <v>27918</v>
      </c>
      <c r="E5410" t="s">
        <v>27919</v>
      </c>
      <c r="F5410" t="s">
        <v>104</v>
      </c>
      <c r="I5410" t="s">
        <v>15</v>
      </c>
      <c r="J5410" t="s">
        <v>27916</v>
      </c>
    </row>
    <row r="5411" spans="2:10" x14ac:dyDescent="0.25">
      <c r="B5411" t="s">
        <v>37711</v>
      </c>
      <c r="C5411" t="s">
        <v>37712</v>
      </c>
      <c r="D5411" t="s">
        <v>37713</v>
      </c>
      <c r="E5411" t="s">
        <v>37714</v>
      </c>
      <c r="F5411" t="s">
        <v>104</v>
      </c>
      <c r="H5411" t="s">
        <v>105</v>
      </c>
      <c r="I5411" t="s">
        <v>3326</v>
      </c>
      <c r="J5411" t="s">
        <v>37715</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50222</v>
      </c>
      <c r="C5435" t="s">
        <v>50223</v>
      </c>
      <c r="D5435" t="s">
        <v>9522</v>
      </c>
      <c r="E5435" t="s">
        <v>9523</v>
      </c>
      <c r="F5435" t="s">
        <v>104</v>
      </c>
      <c r="H5435" t="s">
        <v>1482</v>
      </c>
      <c r="I5435" t="s">
        <v>15</v>
      </c>
      <c r="J5435" t="s">
        <v>50224</v>
      </c>
    </row>
    <row r="5436" spans="2:10" x14ac:dyDescent="0.25">
      <c r="B5436" t="s">
        <v>43400</v>
      </c>
      <c r="C5436" t="s">
        <v>43401</v>
      </c>
      <c r="D5436" t="s">
        <v>9522</v>
      </c>
      <c r="E5436" t="s">
        <v>9523</v>
      </c>
      <c r="F5436" t="s">
        <v>104</v>
      </c>
      <c r="H5436" t="s">
        <v>1482</v>
      </c>
      <c r="I5436" t="s">
        <v>15</v>
      </c>
      <c r="J5436" t="s">
        <v>43402</v>
      </c>
    </row>
    <row r="5437" spans="2:10" x14ac:dyDescent="0.25">
      <c r="B5437" t="s">
        <v>11427</v>
      </c>
      <c r="C5437" t="s">
        <v>11428</v>
      </c>
      <c r="D5437" t="s">
        <v>9522</v>
      </c>
      <c r="E5437" t="s">
        <v>9523</v>
      </c>
      <c r="F5437" t="s">
        <v>104</v>
      </c>
      <c r="H5437" t="s">
        <v>1482</v>
      </c>
      <c r="I5437" t="s">
        <v>15</v>
      </c>
      <c r="J5437" t="s">
        <v>11429</v>
      </c>
    </row>
    <row r="5438" spans="2:10" x14ac:dyDescent="0.25">
      <c r="B5438" t="s">
        <v>48733</v>
      </c>
      <c r="C5438" t="s">
        <v>48734</v>
      </c>
      <c r="D5438" t="s">
        <v>9522</v>
      </c>
      <c r="E5438" t="s">
        <v>9523</v>
      </c>
      <c r="F5438" t="s">
        <v>104</v>
      </c>
      <c r="H5438" t="s">
        <v>1482</v>
      </c>
      <c r="I5438" t="s">
        <v>15</v>
      </c>
      <c r="J5438" t="s">
        <v>48735</v>
      </c>
    </row>
    <row r="5439" spans="2:10" x14ac:dyDescent="0.25">
      <c r="B5439" t="s">
        <v>44903</v>
      </c>
      <c r="C5439" t="s">
        <v>44904</v>
      </c>
      <c r="D5439" t="s">
        <v>9522</v>
      </c>
      <c r="E5439" t="s">
        <v>9523</v>
      </c>
      <c r="F5439" t="s">
        <v>104</v>
      </c>
      <c r="H5439" t="s">
        <v>1482</v>
      </c>
      <c r="I5439" t="s">
        <v>15</v>
      </c>
      <c r="J5439" t="s">
        <v>44905</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46428</v>
      </c>
      <c r="C5444" t="s">
        <v>46429</v>
      </c>
      <c r="D5444" t="s">
        <v>9522</v>
      </c>
      <c r="E5444" t="s">
        <v>9523</v>
      </c>
      <c r="F5444" t="s">
        <v>104</v>
      </c>
      <c r="H5444" t="s">
        <v>1482</v>
      </c>
      <c r="I5444" t="s">
        <v>15</v>
      </c>
      <c r="J5444" t="s">
        <v>46430</v>
      </c>
    </row>
    <row r="5445" spans="2:10" x14ac:dyDescent="0.25">
      <c r="B5445" t="s">
        <v>46449</v>
      </c>
      <c r="C5445" t="s">
        <v>46450</v>
      </c>
      <c r="D5445" t="s">
        <v>9522</v>
      </c>
      <c r="E5445" t="s">
        <v>9523</v>
      </c>
      <c r="F5445" t="s">
        <v>104</v>
      </c>
      <c r="H5445" t="s">
        <v>1482</v>
      </c>
      <c r="I5445" t="s">
        <v>15</v>
      </c>
      <c r="J5445" t="s">
        <v>46451</v>
      </c>
    </row>
    <row r="5446" spans="2:10" x14ac:dyDescent="0.25">
      <c r="B5446" t="s">
        <v>46431</v>
      </c>
      <c r="C5446" t="s">
        <v>46432</v>
      </c>
      <c r="D5446" t="s">
        <v>9522</v>
      </c>
      <c r="E5446" t="s">
        <v>9523</v>
      </c>
      <c r="F5446" t="s">
        <v>104</v>
      </c>
      <c r="H5446" t="s">
        <v>1482</v>
      </c>
      <c r="I5446" t="s">
        <v>15</v>
      </c>
      <c r="J5446" t="s">
        <v>46433</v>
      </c>
    </row>
    <row r="5447" spans="2:10" x14ac:dyDescent="0.25">
      <c r="B5447" t="s">
        <v>46446</v>
      </c>
      <c r="C5447" t="s">
        <v>46447</v>
      </c>
      <c r="D5447" t="s">
        <v>9522</v>
      </c>
      <c r="E5447" t="s">
        <v>9523</v>
      </c>
      <c r="F5447" t="s">
        <v>104</v>
      </c>
      <c r="H5447" t="s">
        <v>1482</v>
      </c>
      <c r="I5447" t="s">
        <v>15</v>
      </c>
      <c r="J5447" t="s">
        <v>46448</v>
      </c>
    </row>
    <row r="5448" spans="2:10" x14ac:dyDescent="0.25">
      <c r="B5448" t="s">
        <v>46443</v>
      </c>
      <c r="C5448" t="s">
        <v>46444</v>
      </c>
      <c r="D5448" t="s">
        <v>9522</v>
      </c>
      <c r="E5448" t="s">
        <v>9523</v>
      </c>
      <c r="F5448" t="s">
        <v>104</v>
      </c>
      <c r="H5448" t="s">
        <v>1482</v>
      </c>
      <c r="I5448" t="s">
        <v>15</v>
      </c>
      <c r="J5448" t="s">
        <v>46445</v>
      </c>
    </row>
    <row r="5449" spans="2:10" x14ac:dyDescent="0.25">
      <c r="B5449" t="s">
        <v>46437</v>
      </c>
      <c r="C5449" t="s">
        <v>46438</v>
      </c>
      <c r="D5449" t="s">
        <v>9522</v>
      </c>
      <c r="E5449" t="s">
        <v>9523</v>
      </c>
      <c r="F5449" t="s">
        <v>104</v>
      </c>
      <c r="H5449" t="s">
        <v>1482</v>
      </c>
      <c r="I5449" t="s">
        <v>15</v>
      </c>
      <c r="J5449" t="s">
        <v>46439</v>
      </c>
    </row>
    <row r="5450" spans="2:10" x14ac:dyDescent="0.25">
      <c r="B5450" t="s">
        <v>46440</v>
      </c>
      <c r="C5450" t="s">
        <v>46441</v>
      </c>
      <c r="D5450" t="s">
        <v>9522</v>
      </c>
      <c r="E5450" t="s">
        <v>9523</v>
      </c>
      <c r="F5450" t="s">
        <v>104</v>
      </c>
      <c r="H5450" t="s">
        <v>1482</v>
      </c>
      <c r="I5450" t="s">
        <v>15</v>
      </c>
      <c r="J5450" t="s">
        <v>46442</v>
      </c>
    </row>
    <row r="5451" spans="2:10" x14ac:dyDescent="0.25">
      <c r="B5451" t="s">
        <v>48718</v>
      </c>
      <c r="C5451" t="s">
        <v>48719</v>
      </c>
      <c r="D5451" t="s">
        <v>9522</v>
      </c>
      <c r="E5451" t="s">
        <v>9523</v>
      </c>
      <c r="F5451" t="s">
        <v>104</v>
      </c>
      <c r="H5451" t="s">
        <v>1482</v>
      </c>
      <c r="I5451" t="s">
        <v>15</v>
      </c>
      <c r="J5451" t="s">
        <v>48720</v>
      </c>
    </row>
    <row r="5452" spans="2:10" x14ac:dyDescent="0.25">
      <c r="B5452" t="s">
        <v>40201</v>
      </c>
      <c r="C5452" t="s">
        <v>40202</v>
      </c>
      <c r="D5452" t="s">
        <v>9522</v>
      </c>
      <c r="E5452" t="s">
        <v>9523</v>
      </c>
      <c r="F5452" t="s">
        <v>104</v>
      </c>
      <c r="H5452" t="s">
        <v>1482</v>
      </c>
      <c r="I5452" t="s">
        <v>15</v>
      </c>
      <c r="J5452" t="s">
        <v>40203</v>
      </c>
    </row>
    <row r="5453" spans="2:10" x14ac:dyDescent="0.25">
      <c r="B5453" t="s">
        <v>9928</v>
      </c>
      <c r="C5453" t="s">
        <v>9929</v>
      </c>
      <c r="D5453" t="s">
        <v>9522</v>
      </c>
      <c r="E5453" t="s">
        <v>9523</v>
      </c>
      <c r="F5453" t="s">
        <v>104</v>
      </c>
      <c r="H5453" t="s">
        <v>1482</v>
      </c>
      <c r="I5453" t="s">
        <v>15</v>
      </c>
      <c r="J5453" t="s">
        <v>9930</v>
      </c>
    </row>
    <row r="5454" spans="2:10" x14ac:dyDescent="0.25">
      <c r="B5454" t="s">
        <v>46434</v>
      </c>
      <c r="C5454" t="s">
        <v>46435</v>
      </c>
      <c r="D5454" t="s">
        <v>9522</v>
      </c>
      <c r="E5454" t="s">
        <v>9523</v>
      </c>
      <c r="F5454" t="s">
        <v>104</v>
      </c>
      <c r="H5454" t="s">
        <v>1482</v>
      </c>
      <c r="I5454" t="s">
        <v>15</v>
      </c>
      <c r="J5454" t="s">
        <v>46436</v>
      </c>
    </row>
    <row r="5455" spans="2:10" x14ac:dyDescent="0.25">
      <c r="B5455" t="s">
        <v>11424</v>
      </c>
      <c r="C5455" t="s">
        <v>11425</v>
      </c>
      <c r="D5455" t="s">
        <v>9522</v>
      </c>
      <c r="E5455" t="s">
        <v>9523</v>
      </c>
      <c r="F5455" t="s">
        <v>104</v>
      </c>
      <c r="H5455" t="s">
        <v>1482</v>
      </c>
      <c r="I5455" t="s">
        <v>15</v>
      </c>
      <c r="J5455" t="s">
        <v>11426</v>
      </c>
    </row>
    <row r="5456" spans="2:10" x14ac:dyDescent="0.25">
      <c r="B5456" t="s">
        <v>48721</v>
      </c>
      <c r="C5456" t="s">
        <v>48722</v>
      </c>
      <c r="D5456" t="s">
        <v>9522</v>
      </c>
      <c r="E5456" t="s">
        <v>9523</v>
      </c>
      <c r="F5456" t="s">
        <v>104</v>
      </c>
      <c r="H5456" t="s">
        <v>1482</v>
      </c>
      <c r="I5456" t="s">
        <v>15</v>
      </c>
      <c r="J5456" t="s">
        <v>48723</v>
      </c>
    </row>
    <row r="5457" spans="2:10" x14ac:dyDescent="0.25">
      <c r="B5457" t="s">
        <v>11421</v>
      </c>
      <c r="C5457" s="1" t="s">
        <v>11422</v>
      </c>
      <c r="D5457" t="s">
        <v>9522</v>
      </c>
      <c r="E5457" t="s">
        <v>9523</v>
      </c>
      <c r="F5457" t="s">
        <v>104</v>
      </c>
      <c r="H5457" t="s">
        <v>1482</v>
      </c>
      <c r="I5457" t="s">
        <v>15</v>
      </c>
      <c r="J5457" t="s">
        <v>11423</v>
      </c>
    </row>
    <row r="5458" spans="2:10" x14ac:dyDescent="0.25">
      <c r="B5458" t="s">
        <v>48730</v>
      </c>
      <c r="C5458" t="s">
        <v>48731</v>
      </c>
      <c r="D5458" t="s">
        <v>9522</v>
      </c>
      <c r="E5458" t="s">
        <v>9523</v>
      </c>
      <c r="F5458" t="s">
        <v>104</v>
      </c>
      <c r="H5458" t="s">
        <v>1482</v>
      </c>
      <c r="I5458" t="s">
        <v>15</v>
      </c>
      <c r="J5458" t="s">
        <v>48732</v>
      </c>
    </row>
    <row r="5459" spans="2:10" x14ac:dyDescent="0.25">
      <c r="B5459" t="s">
        <v>43397</v>
      </c>
      <c r="C5459" t="s">
        <v>43398</v>
      </c>
      <c r="D5459" t="s">
        <v>9522</v>
      </c>
      <c r="E5459" t="s">
        <v>9523</v>
      </c>
      <c r="F5459" t="s">
        <v>104</v>
      </c>
      <c r="H5459" t="s">
        <v>1482</v>
      </c>
      <c r="I5459" t="s">
        <v>15</v>
      </c>
      <c r="J5459" t="s">
        <v>43399</v>
      </c>
    </row>
    <row r="5460" spans="2:10" x14ac:dyDescent="0.25">
      <c r="B5460" t="s">
        <v>11217</v>
      </c>
      <c r="C5460" t="s">
        <v>11218</v>
      </c>
      <c r="D5460" t="s">
        <v>9522</v>
      </c>
      <c r="E5460" t="s">
        <v>9523</v>
      </c>
      <c r="F5460" t="s">
        <v>104</v>
      </c>
      <c r="H5460" t="s">
        <v>1482</v>
      </c>
      <c r="I5460" t="s">
        <v>15</v>
      </c>
      <c r="J5460" t="s">
        <v>11219</v>
      </c>
    </row>
    <row r="5461" spans="2:10" x14ac:dyDescent="0.25">
      <c r="B5461" t="s">
        <v>40198</v>
      </c>
      <c r="C5461" t="s">
        <v>40199</v>
      </c>
      <c r="D5461" t="s">
        <v>9522</v>
      </c>
      <c r="E5461" t="s">
        <v>9523</v>
      </c>
      <c r="F5461" t="s">
        <v>104</v>
      </c>
      <c r="H5461" t="s">
        <v>1482</v>
      </c>
      <c r="I5461" t="s">
        <v>15</v>
      </c>
      <c r="J5461" t="s">
        <v>40200</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48727</v>
      </c>
      <c r="C5464" t="s">
        <v>48728</v>
      </c>
      <c r="D5464" t="s">
        <v>9522</v>
      </c>
      <c r="E5464" t="s">
        <v>9523</v>
      </c>
      <c r="F5464" t="s">
        <v>104</v>
      </c>
      <c r="H5464" t="s">
        <v>1482</v>
      </c>
      <c r="I5464" t="s">
        <v>15</v>
      </c>
      <c r="J5464" t="s">
        <v>48729</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44900</v>
      </c>
      <c r="C5467" t="s">
        <v>44901</v>
      </c>
      <c r="D5467" t="s">
        <v>9522</v>
      </c>
      <c r="E5467" t="s">
        <v>9523</v>
      </c>
      <c r="F5467" t="s">
        <v>104</v>
      </c>
      <c r="H5467" t="s">
        <v>1482</v>
      </c>
      <c r="I5467" t="s">
        <v>15</v>
      </c>
      <c r="J5467" t="s">
        <v>44902</v>
      </c>
    </row>
    <row r="5468" spans="2:10" x14ac:dyDescent="0.25">
      <c r="B5468" t="s">
        <v>40125</v>
      </c>
      <c r="C5468" t="s">
        <v>40126</v>
      </c>
      <c r="D5468" t="s">
        <v>9522</v>
      </c>
      <c r="E5468" t="s">
        <v>9523</v>
      </c>
      <c r="F5468" t="s">
        <v>104</v>
      </c>
      <c r="H5468" t="s">
        <v>1482</v>
      </c>
      <c r="I5468" t="s">
        <v>15</v>
      </c>
      <c r="J5468" t="s">
        <v>40127</v>
      </c>
    </row>
    <row r="5469" spans="2:10" x14ac:dyDescent="0.25">
      <c r="B5469" t="s">
        <v>48724</v>
      </c>
      <c r="C5469" t="s">
        <v>48725</v>
      </c>
      <c r="D5469" t="s">
        <v>9522</v>
      </c>
      <c r="E5469" t="s">
        <v>9523</v>
      </c>
      <c r="F5469" t="s">
        <v>104</v>
      </c>
      <c r="H5469" t="s">
        <v>1482</v>
      </c>
      <c r="I5469" t="s">
        <v>15</v>
      </c>
      <c r="J5469" t="s">
        <v>48726</v>
      </c>
    </row>
    <row r="5470" spans="2:10" x14ac:dyDescent="0.25">
      <c r="B5470" t="s">
        <v>11430</v>
      </c>
      <c r="C5470" t="s">
        <v>11431</v>
      </c>
      <c r="D5470" t="s">
        <v>9522</v>
      </c>
      <c r="E5470" t="s">
        <v>9523</v>
      </c>
      <c r="F5470" t="s">
        <v>104</v>
      </c>
      <c r="H5470" t="s">
        <v>1482</v>
      </c>
      <c r="I5470" t="s">
        <v>15</v>
      </c>
      <c r="J5470" t="s">
        <v>11432</v>
      </c>
    </row>
    <row r="5471" spans="2:10" x14ac:dyDescent="0.25">
      <c r="B5471" t="s">
        <v>41026</v>
      </c>
      <c r="C5471" t="s">
        <v>41027</v>
      </c>
      <c r="D5471" t="s">
        <v>41021</v>
      </c>
      <c r="E5471" t="s">
        <v>41021</v>
      </c>
      <c r="F5471" t="s">
        <v>104</v>
      </c>
      <c r="H5471" t="s">
        <v>2904</v>
      </c>
      <c r="I5471" t="s">
        <v>15</v>
      </c>
      <c r="J5471" t="s">
        <v>41028</v>
      </c>
    </row>
    <row r="5472" spans="2:10" x14ac:dyDescent="0.25">
      <c r="B5472" t="s">
        <v>41019</v>
      </c>
      <c r="C5472" t="s">
        <v>41020</v>
      </c>
      <c r="D5472" t="s">
        <v>41021</v>
      </c>
      <c r="E5472" t="s">
        <v>41021</v>
      </c>
      <c r="F5472" t="s">
        <v>104</v>
      </c>
      <c r="H5472" t="s">
        <v>2904</v>
      </c>
      <c r="I5472" t="s">
        <v>15</v>
      </c>
      <c r="J5472" t="s">
        <v>41022</v>
      </c>
    </row>
    <row r="5473" spans="2:10" x14ac:dyDescent="0.25">
      <c r="B5473" t="s">
        <v>41023</v>
      </c>
      <c r="C5473" t="s">
        <v>41024</v>
      </c>
      <c r="D5473" t="s">
        <v>41021</v>
      </c>
      <c r="E5473" t="s">
        <v>41021</v>
      </c>
      <c r="F5473" t="s">
        <v>104</v>
      </c>
      <c r="H5473" t="s">
        <v>2904</v>
      </c>
      <c r="I5473" t="s">
        <v>15</v>
      </c>
      <c r="J5473" t="s">
        <v>41025</v>
      </c>
    </row>
    <row r="5474" spans="2:10" x14ac:dyDescent="0.25">
      <c r="B5474" t="s">
        <v>37708</v>
      </c>
      <c r="C5474" t="s">
        <v>37709</v>
      </c>
      <c r="D5474" t="s">
        <v>27115</v>
      </c>
      <c r="E5474" t="s">
        <v>27116</v>
      </c>
      <c r="F5474" t="s">
        <v>104</v>
      </c>
      <c r="I5474" t="s">
        <v>3326</v>
      </c>
      <c r="J5474" t="s">
        <v>37710</v>
      </c>
    </row>
    <row r="5475" spans="2:10" x14ac:dyDescent="0.25">
      <c r="B5475" t="s">
        <v>27113</v>
      </c>
      <c r="C5475" t="s">
        <v>27114</v>
      </c>
      <c r="D5475" t="s">
        <v>27115</v>
      </c>
      <c r="E5475" t="s">
        <v>27116</v>
      </c>
      <c r="F5475" t="s">
        <v>104</v>
      </c>
      <c r="I5475" t="s">
        <v>15</v>
      </c>
      <c r="J5475" t="s">
        <v>27117</v>
      </c>
    </row>
    <row r="5476" spans="2:10" x14ac:dyDescent="0.25">
      <c r="B5476" t="s">
        <v>40505</v>
      </c>
      <c r="C5476" t="s">
        <v>40506</v>
      </c>
      <c r="D5476" t="s">
        <v>40502</v>
      </c>
      <c r="E5476" t="s">
        <v>40503</v>
      </c>
      <c r="F5476" t="s">
        <v>104</v>
      </c>
      <c r="I5476" t="s">
        <v>15</v>
      </c>
      <c r="J5476" t="s">
        <v>40507</v>
      </c>
    </row>
    <row r="5477" spans="2:10" x14ac:dyDescent="0.25">
      <c r="B5477" t="s">
        <v>40500</v>
      </c>
      <c r="C5477" t="s">
        <v>40501</v>
      </c>
      <c r="D5477" t="s">
        <v>40502</v>
      </c>
      <c r="E5477" t="s">
        <v>40503</v>
      </c>
      <c r="F5477" t="s">
        <v>104</v>
      </c>
      <c r="I5477" t="s">
        <v>15</v>
      </c>
      <c r="J5477" t="s">
        <v>40504</v>
      </c>
    </row>
    <row r="5478" spans="2:10" x14ac:dyDescent="0.25">
      <c r="B5478" t="s">
        <v>40517</v>
      </c>
      <c r="C5478" t="s">
        <v>40518</v>
      </c>
      <c r="D5478" t="s">
        <v>40502</v>
      </c>
      <c r="E5478" t="s">
        <v>40503</v>
      </c>
      <c r="F5478" t="s">
        <v>104</v>
      </c>
      <c r="I5478" t="s">
        <v>15</v>
      </c>
      <c r="J5478" t="s">
        <v>40519</v>
      </c>
    </row>
    <row r="5479" spans="2:10" x14ac:dyDescent="0.25">
      <c r="B5479" t="s">
        <v>40511</v>
      </c>
      <c r="C5479" t="s">
        <v>40512</v>
      </c>
      <c r="D5479" t="s">
        <v>40502</v>
      </c>
      <c r="E5479" t="s">
        <v>40503</v>
      </c>
      <c r="F5479" t="s">
        <v>104</v>
      </c>
      <c r="I5479" t="s">
        <v>15</v>
      </c>
      <c r="J5479" t="s">
        <v>40513</v>
      </c>
    </row>
    <row r="5480" spans="2:10" x14ac:dyDescent="0.25">
      <c r="B5480" t="s">
        <v>40514</v>
      </c>
      <c r="C5480" t="s">
        <v>40515</v>
      </c>
      <c r="D5480" t="s">
        <v>40502</v>
      </c>
      <c r="E5480" t="s">
        <v>40503</v>
      </c>
      <c r="F5480" t="s">
        <v>104</v>
      </c>
      <c r="I5480" t="s">
        <v>15</v>
      </c>
      <c r="J5480" t="s">
        <v>40516</v>
      </c>
    </row>
    <row r="5481" spans="2:10" x14ac:dyDescent="0.25">
      <c r="B5481" t="s">
        <v>40508</v>
      </c>
      <c r="C5481" t="s">
        <v>40509</v>
      </c>
      <c r="D5481" t="s">
        <v>40502</v>
      </c>
      <c r="E5481" t="s">
        <v>40503</v>
      </c>
      <c r="F5481" t="s">
        <v>104</v>
      </c>
      <c r="I5481" t="s">
        <v>15</v>
      </c>
      <c r="J5481" t="s">
        <v>40510</v>
      </c>
    </row>
    <row r="5482" spans="2:10" x14ac:dyDescent="0.25">
      <c r="B5482" t="s">
        <v>42243</v>
      </c>
      <c r="C5482" t="s">
        <v>42237</v>
      </c>
      <c r="D5482" t="s">
        <v>42244</v>
      </c>
      <c r="E5482" t="s">
        <v>42245</v>
      </c>
      <c r="F5482" t="s">
        <v>104</v>
      </c>
      <c r="H5482" t="s">
        <v>5086</v>
      </c>
      <c r="I5482" t="s">
        <v>15</v>
      </c>
      <c r="J5482" t="s">
        <v>42238</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55967</v>
      </c>
      <c r="C5485" t="s">
        <v>55968</v>
      </c>
      <c r="D5485" t="s">
        <v>52405</v>
      </c>
      <c r="E5485" t="s">
        <v>52405</v>
      </c>
      <c r="F5485" t="s">
        <v>104</v>
      </c>
      <c r="I5485" t="s">
        <v>3326</v>
      </c>
      <c r="J5485" t="s">
        <v>55969</v>
      </c>
    </row>
    <row r="5486" spans="2:10" x14ac:dyDescent="0.25">
      <c r="B5486" t="s">
        <v>55964</v>
      </c>
      <c r="C5486" t="s">
        <v>55965</v>
      </c>
      <c r="D5486" t="s">
        <v>52405</v>
      </c>
      <c r="E5486" t="s">
        <v>52405</v>
      </c>
      <c r="F5486" t="s">
        <v>104</v>
      </c>
      <c r="I5486" t="s">
        <v>3326</v>
      </c>
      <c r="J5486" t="s">
        <v>55966</v>
      </c>
    </row>
    <row r="5487" spans="2:10" x14ac:dyDescent="0.25">
      <c r="B5487" t="s">
        <v>56462</v>
      </c>
      <c r="C5487" t="s">
        <v>56463</v>
      </c>
      <c r="D5487" t="s">
        <v>52405</v>
      </c>
      <c r="E5487" t="s">
        <v>52405</v>
      </c>
      <c r="F5487" t="s">
        <v>104</v>
      </c>
      <c r="I5487" t="s">
        <v>3326</v>
      </c>
      <c r="J5487" t="s">
        <v>56464</v>
      </c>
    </row>
    <row r="5488" spans="2:10" x14ac:dyDescent="0.25">
      <c r="B5488" t="s">
        <v>56465</v>
      </c>
      <c r="C5488" t="s">
        <v>56466</v>
      </c>
      <c r="D5488" t="s">
        <v>52405</v>
      </c>
      <c r="E5488" t="s">
        <v>52405</v>
      </c>
      <c r="F5488" t="s">
        <v>104</v>
      </c>
      <c r="I5488" t="s">
        <v>3326</v>
      </c>
      <c r="J5488" t="s">
        <v>56467</v>
      </c>
    </row>
    <row r="5489" spans="2:10" x14ac:dyDescent="0.25">
      <c r="B5489" t="s">
        <v>55970</v>
      </c>
      <c r="C5489" t="s">
        <v>55971</v>
      </c>
      <c r="D5489" t="s">
        <v>52405</v>
      </c>
      <c r="E5489" t="s">
        <v>52405</v>
      </c>
      <c r="F5489" t="s">
        <v>104</v>
      </c>
      <c r="I5489" t="s">
        <v>3326</v>
      </c>
      <c r="J5489" t="s">
        <v>55972</v>
      </c>
    </row>
    <row r="5490" spans="2:10" x14ac:dyDescent="0.25">
      <c r="B5490" t="s">
        <v>55958</v>
      </c>
      <c r="C5490" t="s">
        <v>55959</v>
      </c>
      <c r="D5490" t="s">
        <v>52405</v>
      </c>
      <c r="E5490" t="s">
        <v>52405</v>
      </c>
      <c r="F5490" t="s">
        <v>104</v>
      </c>
      <c r="I5490" t="s">
        <v>3326</v>
      </c>
      <c r="J5490" t="s">
        <v>55960</v>
      </c>
    </row>
    <row r="5491" spans="2:10" x14ac:dyDescent="0.25">
      <c r="B5491" t="s">
        <v>56458</v>
      </c>
      <c r="C5491" t="s">
        <v>55210</v>
      </c>
      <c r="D5491" t="s">
        <v>52405</v>
      </c>
      <c r="E5491" t="s">
        <v>52405</v>
      </c>
      <c r="F5491" t="s">
        <v>104</v>
      </c>
      <c r="I5491" t="s">
        <v>3326</v>
      </c>
      <c r="J5491" t="s">
        <v>55211</v>
      </c>
    </row>
    <row r="5492" spans="2:10" x14ac:dyDescent="0.25">
      <c r="B5492" t="s">
        <v>55209</v>
      </c>
      <c r="C5492" t="s">
        <v>55210</v>
      </c>
      <c r="D5492" t="s">
        <v>52405</v>
      </c>
      <c r="E5492" t="s">
        <v>52405</v>
      </c>
      <c r="F5492" t="s">
        <v>104</v>
      </c>
      <c r="I5492" t="s">
        <v>3326</v>
      </c>
      <c r="J5492" t="s">
        <v>55211</v>
      </c>
    </row>
    <row r="5493" spans="2:10" x14ac:dyDescent="0.25">
      <c r="B5493" t="s">
        <v>55227</v>
      </c>
      <c r="C5493" t="s">
        <v>55228</v>
      </c>
      <c r="D5493" t="s">
        <v>52405</v>
      </c>
      <c r="E5493" t="s">
        <v>52405</v>
      </c>
      <c r="F5493" t="s">
        <v>104</v>
      </c>
      <c r="I5493" t="s">
        <v>3326</v>
      </c>
      <c r="J5493" t="s">
        <v>55229</v>
      </c>
    </row>
    <row r="5494" spans="2:10" x14ac:dyDescent="0.25">
      <c r="B5494" t="s">
        <v>56461</v>
      </c>
      <c r="C5494" t="s">
        <v>55228</v>
      </c>
      <c r="D5494" t="s">
        <v>52405</v>
      </c>
      <c r="E5494" t="s">
        <v>52405</v>
      </c>
      <c r="F5494" t="s">
        <v>104</v>
      </c>
      <c r="I5494" t="s">
        <v>3326</v>
      </c>
      <c r="J5494" t="s">
        <v>55229</v>
      </c>
    </row>
    <row r="5495" spans="2:10" x14ac:dyDescent="0.25">
      <c r="B5495" t="s">
        <v>56460</v>
      </c>
      <c r="C5495" t="s">
        <v>55228</v>
      </c>
      <c r="D5495" t="s">
        <v>52405</v>
      </c>
      <c r="E5495" t="s">
        <v>52405</v>
      </c>
      <c r="F5495" t="s">
        <v>104</v>
      </c>
      <c r="I5495" t="s">
        <v>3326</v>
      </c>
      <c r="J5495" t="s">
        <v>55229</v>
      </c>
    </row>
    <row r="5496" spans="2:10" x14ac:dyDescent="0.25">
      <c r="B5496" t="s">
        <v>55218</v>
      </c>
      <c r="C5496" t="s">
        <v>55219</v>
      </c>
      <c r="D5496" t="s">
        <v>52405</v>
      </c>
      <c r="E5496" t="s">
        <v>52405</v>
      </c>
      <c r="F5496" t="s">
        <v>104</v>
      </c>
      <c r="I5496" t="s">
        <v>3326</v>
      </c>
      <c r="J5496" t="s">
        <v>55220</v>
      </c>
    </row>
    <row r="5497" spans="2:10" x14ac:dyDescent="0.25">
      <c r="B5497" t="s">
        <v>56459</v>
      </c>
      <c r="C5497" t="s">
        <v>55219</v>
      </c>
      <c r="D5497" t="s">
        <v>52405</v>
      </c>
      <c r="E5497" t="s">
        <v>52405</v>
      </c>
      <c r="F5497" t="s">
        <v>104</v>
      </c>
      <c r="I5497" t="s">
        <v>3326</v>
      </c>
      <c r="J5497" t="s">
        <v>55220</v>
      </c>
    </row>
    <row r="5498" spans="2:10" x14ac:dyDescent="0.25">
      <c r="B5498" t="s">
        <v>56456</v>
      </c>
      <c r="C5498" t="s">
        <v>56454</v>
      </c>
      <c r="D5498" t="s">
        <v>52405</v>
      </c>
      <c r="E5498" t="s">
        <v>52405</v>
      </c>
      <c r="F5498" t="s">
        <v>104</v>
      </c>
      <c r="I5498" t="s">
        <v>3326</v>
      </c>
      <c r="J5498" t="s">
        <v>56455</v>
      </c>
    </row>
    <row r="5499" spans="2:10" x14ac:dyDescent="0.25">
      <c r="B5499" t="s">
        <v>56453</v>
      </c>
      <c r="C5499" t="s">
        <v>56454</v>
      </c>
      <c r="D5499" t="s">
        <v>52405</v>
      </c>
      <c r="E5499" t="s">
        <v>52405</v>
      </c>
      <c r="F5499" t="s">
        <v>104</v>
      </c>
      <c r="I5499" t="s">
        <v>3326</v>
      </c>
      <c r="J5499" t="s">
        <v>56455</v>
      </c>
    </row>
    <row r="5500" spans="2:10" x14ac:dyDescent="0.25">
      <c r="B5500" t="s">
        <v>56457</v>
      </c>
      <c r="C5500" t="s">
        <v>56454</v>
      </c>
      <c r="D5500" t="s">
        <v>52405</v>
      </c>
      <c r="E5500" t="s">
        <v>52405</v>
      </c>
      <c r="F5500" t="s">
        <v>104</v>
      </c>
      <c r="I5500" t="s">
        <v>3326</v>
      </c>
      <c r="J5500" t="s">
        <v>56455</v>
      </c>
    </row>
    <row r="5501" spans="2:10" x14ac:dyDescent="0.25">
      <c r="B5501" t="s">
        <v>55961</v>
      </c>
      <c r="C5501" t="s">
        <v>55962</v>
      </c>
      <c r="D5501" t="s">
        <v>52405</v>
      </c>
      <c r="E5501" t="s">
        <v>52405</v>
      </c>
      <c r="F5501" t="s">
        <v>104</v>
      </c>
      <c r="I5501" t="s">
        <v>3326</v>
      </c>
      <c r="J5501" t="s">
        <v>55963</v>
      </c>
    </row>
    <row r="5502" spans="2:10" x14ac:dyDescent="0.25">
      <c r="B5502" t="s">
        <v>52453</v>
      </c>
      <c r="C5502" t="s">
        <v>52454</v>
      </c>
      <c r="D5502" t="s">
        <v>52405</v>
      </c>
      <c r="E5502" t="s">
        <v>52405</v>
      </c>
      <c r="F5502" t="s">
        <v>104</v>
      </c>
      <c r="I5502" t="s">
        <v>15</v>
      </c>
      <c r="J5502" t="s">
        <v>52455</v>
      </c>
    </row>
    <row r="5503" spans="2:10" x14ac:dyDescent="0.25">
      <c r="B5503" t="s">
        <v>54838</v>
      </c>
      <c r="C5503" t="s">
        <v>54839</v>
      </c>
      <c r="D5503" t="s">
        <v>52405</v>
      </c>
      <c r="E5503" t="s">
        <v>52405</v>
      </c>
      <c r="F5503" t="s">
        <v>104</v>
      </c>
      <c r="I5503" t="s">
        <v>15</v>
      </c>
      <c r="J5503" t="s">
        <v>54840</v>
      </c>
    </row>
    <row r="5504" spans="2:10" x14ac:dyDescent="0.25">
      <c r="B5504" t="s">
        <v>56651</v>
      </c>
      <c r="C5504" s="1" t="s">
        <v>56652</v>
      </c>
      <c r="D5504" t="s">
        <v>52405</v>
      </c>
      <c r="E5504" t="s">
        <v>52405</v>
      </c>
      <c r="F5504" t="s">
        <v>104</v>
      </c>
      <c r="I5504" t="s">
        <v>15</v>
      </c>
      <c r="J5504" t="s">
        <v>56653</v>
      </c>
    </row>
    <row r="5505" spans="2:10" x14ac:dyDescent="0.25">
      <c r="B5505" t="s">
        <v>56641</v>
      </c>
      <c r="C5505" t="s">
        <v>56642</v>
      </c>
      <c r="D5505" t="s">
        <v>52405</v>
      </c>
      <c r="E5505" t="s">
        <v>52405</v>
      </c>
      <c r="F5505" t="s">
        <v>104</v>
      </c>
      <c r="I5505" t="s">
        <v>15</v>
      </c>
      <c r="J5505" t="s">
        <v>56643</v>
      </c>
    </row>
    <row r="5506" spans="2:10" x14ac:dyDescent="0.25">
      <c r="B5506" t="s">
        <v>56716</v>
      </c>
      <c r="C5506" t="s">
        <v>56717</v>
      </c>
      <c r="D5506" t="s">
        <v>52405</v>
      </c>
      <c r="E5506" t="s">
        <v>52405</v>
      </c>
      <c r="F5506" t="s">
        <v>104</v>
      </c>
      <c r="I5506" t="s">
        <v>15</v>
      </c>
      <c r="J5506" t="s">
        <v>56718</v>
      </c>
    </row>
    <row r="5507" spans="2:10" x14ac:dyDescent="0.25">
      <c r="B5507" t="s">
        <v>54827</v>
      </c>
      <c r="C5507" t="s">
        <v>54828</v>
      </c>
      <c r="D5507" t="s">
        <v>52405</v>
      </c>
      <c r="E5507" t="s">
        <v>52405</v>
      </c>
      <c r="F5507" t="s">
        <v>104</v>
      </c>
      <c r="I5507" t="s">
        <v>15</v>
      </c>
      <c r="J5507" t="s">
        <v>54829</v>
      </c>
    </row>
    <row r="5508" spans="2:10" x14ac:dyDescent="0.25">
      <c r="B5508" t="s">
        <v>56644</v>
      </c>
      <c r="C5508" t="s">
        <v>56645</v>
      </c>
      <c r="D5508" t="s">
        <v>52405</v>
      </c>
      <c r="E5508" t="s">
        <v>52405</v>
      </c>
      <c r="F5508" t="s">
        <v>104</v>
      </c>
      <c r="I5508" t="s">
        <v>15</v>
      </c>
      <c r="J5508" t="s">
        <v>56646</v>
      </c>
    </row>
    <row r="5509" spans="2:10" x14ac:dyDescent="0.25">
      <c r="B5509" t="s">
        <v>56647</v>
      </c>
      <c r="C5509" t="s">
        <v>56645</v>
      </c>
      <c r="D5509" t="s">
        <v>52405</v>
      </c>
      <c r="E5509" t="s">
        <v>52405</v>
      </c>
      <c r="F5509" t="s">
        <v>104</v>
      </c>
      <c r="I5509" t="s">
        <v>15</v>
      </c>
      <c r="J5509" t="s">
        <v>56646</v>
      </c>
    </row>
    <row r="5510" spans="2:10" x14ac:dyDescent="0.25">
      <c r="B5510" t="s">
        <v>52426</v>
      </c>
      <c r="C5510" t="s">
        <v>52427</v>
      </c>
      <c r="D5510" t="s">
        <v>52405</v>
      </c>
      <c r="E5510" t="s">
        <v>52405</v>
      </c>
      <c r="F5510" t="s">
        <v>104</v>
      </c>
      <c r="I5510" t="s">
        <v>15</v>
      </c>
      <c r="J5510" t="s">
        <v>52428</v>
      </c>
    </row>
    <row r="5511" spans="2:10" x14ac:dyDescent="0.25">
      <c r="B5511" t="s">
        <v>52456</v>
      </c>
      <c r="C5511" t="s">
        <v>52457</v>
      </c>
      <c r="D5511" t="s">
        <v>52405</v>
      </c>
      <c r="E5511" t="s">
        <v>52405</v>
      </c>
      <c r="F5511" t="s">
        <v>104</v>
      </c>
      <c r="I5511" t="s">
        <v>15</v>
      </c>
      <c r="J5511" t="s">
        <v>52458</v>
      </c>
    </row>
    <row r="5512" spans="2:10" x14ac:dyDescent="0.25">
      <c r="B5512" t="s">
        <v>52408</v>
      </c>
      <c r="C5512" t="s">
        <v>52404</v>
      </c>
      <c r="D5512" t="s">
        <v>52405</v>
      </c>
      <c r="E5512" t="s">
        <v>52405</v>
      </c>
      <c r="F5512" t="s">
        <v>104</v>
      </c>
      <c r="I5512" t="s">
        <v>15</v>
      </c>
      <c r="J5512" t="s">
        <v>52406</v>
      </c>
    </row>
    <row r="5513" spans="2:10" x14ac:dyDescent="0.25">
      <c r="B5513" t="s">
        <v>52403</v>
      </c>
      <c r="C5513" t="s">
        <v>52404</v>
      </c>
      <c r="D5513" t="s">
        <v>52405</v>
      </c>
      <c r="E5513" t="s">
        <v>52405</v>
      </c>
      <c r="F5513" t="s">
        <v>104</v>
      </c>
      <c r="I5513" t="s">
        <v>15</v>
      </c>
      <c r="J5513" t="s">
        <v>52406</v>
      </c>
    </row>
    <row r="5514" spans="2:10" x14ac:dyDescent="0.25">
      <c r="B5514" t="s">
        <v>52407</v>
      </c>
      <c r="C5514" t="s">
        <v>52404</v>
      </c>
      <c r="D5514" t="s">
        <v>52405</v>
      </c>
      <c r="E5514" t="s">
        <v>52405</v>
      </c>
      <c r="F5514" t="s">
        <v>104</v>
      </c>
      <c r="I5514" t="s">
        <v>15</v>
      </c>
      <c r="J5514" t="s">
        <v>52406</v>
      </c>
    </row>
    <row r="5515" spans="2:10" x14ac:dyDescent="0.25">
      <c r="B5515" t="s">
        <v>52441</v>
      </c>
      <c r="C5515" t="s">
        <v>52442</v>
      </c>
      <c r="D5515" t="s">
        <v>52405</v>
      </c>
      <c r="E5515" t="s">
        <v>52405</v>
      </c>
      <c r="F5515" t="s">
        <v>104</v>
      </c>
      <c r="I5515" t="s">
        <v>15</v>
      </c>
      <c r="J5515" t="s">
        <v>52443</v>
      </c>
    </row>
    <row r="5516" spans="2:10" x14ac:dyDescent="0.25">
      <c r="B5516" t="s">
        <v>56709</v>
      </c>
      <c r="C5516" t="s">
        <v>56710</v>
      </c>
      <c r="D5516" t="s">
        <v>52405</v>
      </c>
      <c r="E5516" t="s">
        <v>52405</v>
      </c>
      <c r="F5516" t="s">
        <v>104</v>
      </c>
      <c r="I5516" t="s">
        <v>15</v>
      </c>
      <c r="J5516" t="s">
        <v>56711</v>
      </c>
    </row>
    <row r="5517" spans="2:10" x14ac:dyDescent="0.25">
      <c r="B5517" t="s">
        <v>54833</v>
      </c>
      <c r="C5517" t="s">
        <v>54831</v>
      </c>
      <c r="D5517" t="s">
        <v>52405</v>
      </c>
      <c r="E5517" t="s">
        <v>52405</v>
      </c>
      <c r="F5517" t="s">
        <v>104</v>
      </c>
      <c r="I5517" t="s">
        <v>15</v>
      </c>
      <c r="J5517" t="s">
        <v>54832</v>
      </c>
    </row>
    <row r="5518" spans="2:10" x14ac:dyDescent="0.25">
      <c r="B5518" t="s">
        <v>54830</v>
      </c>
      <c r="C5518" t="s">
        <v>54831</v>
      </c>
      <c r="D5518" t="s">
        <v>52405</v>
      </c>
      <c r="E5518" t="s">
        <v>52405</v>
      </c>
      <c r="F5518" t="s">
        <v>104</v>
      </c>
      <c r="I5518" t="s">
        <v>15</v>
      </c>
      <c r="J5518" t="s">
        <v>54832</v>
      </c>
    </row>
    <row r="5519" spans="2:10" x14ac:dyDescent="0.25">
      <c r="B5519" t="s">
        <v>54834</v>
      </c>
      <c r="C5519" t="s">
        <v>54831</v>
      </c>
      <c r="D5519" t="s">
        <v>52405</v>
      </c>
      <c r="E5519" t="s">
        <v>52405</v>
      </c>
      <c r="F5519" t="s">
        <v>104</v>
      </c>
      <c r="I5519" t="s">
        <v>15</v>
      </c>
      <c r="J5519" t="s">
        <v>54832</v>
      </c>
    </row>
    <row r="5520" spans="2:10" x14ac:dyDescent="0.25">
      <c r="B5520" t="s">
        <v>54835</v>
      </c>
      <c r="C5520" t="s">
        <v>54836</v>
      </c>
      <c r="D5520" t="s">
        <v>52405</v>
      </c>
      <c r="E5520" t="s">
        <v>52405</v>
      </c>
      <c r="F5520" t="s">
        <v>104</v>
      </c>
      <c r="I5520" t="s">
        <v>15</v>
      </c>
      <c r="J5520" t="s">
        <v>54837</v>
      </c>
    </row>
    <row r="5521" spans="2:10" x14ac:dyDescent="0.25">
      <c r="B5521" t="s">
        <v>52423</v>
      </c>
      <c r="C5521" t="s">
        <v>52424</v>
      </c>
      <c r="D5521" t="s">
        <v>52405</v>
      </c>
      <c r="E5521" t="s">
        <v>52405</v>
      </c>
      <c r="F5521" t="s">
        <v>104</v>
      </c>
      <c r="I5521" t="s">
        <v>15</v>
      </c>
      <c r="J5521" t="s">
        <v>52425</v>
      </c>
    </row>
    <row r="5522" spans="2:10" x14ac:dyDescent="0.25">
      <c r="B5522" t="s">
        <v>52412</v>
      </c>
      <c r="C5522" t="s">
        <v>52410</v>
      </c>
      <c r="D5522" t="s">
        <v>52405</v>
      </c>
      <c r="E5522" t="s">
        <v>52405</v>
      </c>
      <c r="F5522" t="s">
        <v>104</v>
      </c>
      <c r="I5522" t="s">
        <v>15</v>
      </c>
      <c r="J5522" t="s">
        <v>52411</v>
      </c>
    </row>
    <row r="5523" spans="2:10" x14ac:dyDescent="0.25">
      <c r="B5523" t="s">
        <v>52414</v>
      </c>
      <c r="C5523" t="s">
        <v>52410</v>
      </c>
      <c r="D5523" t="s">
        <v>52405</v>
      </c>
      <c r="E5523" t="s">
        <v>52405</v>
      </c>
      <c r="F5523" t="s">
        <v>104</v>
      </c>
      <c r="I5523" t="s">
        <v>15</v>
      </c>
      <c r="J5523" t="s">
        <v>52411</v>
      </c>
    </row>
    <row r="5524" spans="2:10" x14ac:dyDescent="0.25">
      <c r="B5524" t="s">
        <v>52409</v>
      </c>
      <c r="C5524" t="s">
        <v>52410</v>
      </c>
      <c r="D5524" t="s">
        <v>52405</v>
      </c>
      <c r="E5524" t="s">
        <v>52405</v>
      </c>
      <c r="F5524" t="s">
        <v>104</v>
      </c>
      <c r="I5524" t="s">
        <v>15</v>
      </c>
      <c r="J5524" t="s">
        <v>52411</v>
      </c>
    </row>
    <row r="5525" spans="2:10" x14ac:dyDescent="0.25">
      <c r="B5525" t="s">
        <v>52413</v>
      </c>
      <c r="C5525" t="s">
        <v>52410</v>
      </c>
      <c r="D5525" t="s">
        <v>52405</v>
      </c>
      <c r="E5525" t="s">
        <v>52405</v>
      </c>
      <c r="F5525" t="s">
        <v>104</v>
      </c>
      <c r="I5525" t="s">
        <v>15</v>
      </c>
      <c r="J5525" t="s">
        <v>52411</v>
      </c>
    </row>
    <row r="5526" spans="2:10" x14ac:dyDescent="0.25">
      <c r="B5526" t="s">
        <v>52418</v>
      </c>
      <c r="C5526" t="s">
        <v>52416</v>
      </c>
      <c r="D5526" t="s">
        <v>52405</v>
      </c>
      <c r="E5526" t="s">
        <v>52405</v>
      </c>
      <c r="F5526" t="s">
        <v>104</v>
      </c>
      <c r="I5526" t="s">
        <v>15</v>
      </c>
      <c r="J5526" t="s">
        <v>52417</v>
      </c>
    </row>
    <row r="5527" spans="2:10" x14ac:dyDescent="0.25">
      <c r="B5527" t="s">
        <v>52419</v>
      </c>
      <c r="C5527" t="s">
        <v>52416</v>
      </c>
      <c r="D5527" t="s">
        <v>52405</v>
      </c>
      <c r="E5527" t="s">
        <v>52405</v>
      </c>
      <c r="F5527" t="s">
        <v>104</v>
      </c>
      <c r="I5527" t="s">
        <v>15</v>
      </c>
      <c r="J5527" t="s">
        <v>52417</v>
      </c>
    </row>
    <row r="5528" spans="2:10" x14ac:dyDescent="0.25">
      <c r="B5528" t="s">
        <v>52415</v>
      </c>
      <c r="C5528" t="s">
        <v>52416</v>
      </c>
      <c r="D5528" t="s">
        <v>52405</v>
      </c>
      <c r="E5528" t="s">
        <v>52405</v>
      </c>
      <c r="F5528" t="s">
        <v>104</v>
      </c>
      <c r="I5528" t="s">
        <v>15</v>
      </c>
      <c r="J5528" t="s">
        <v>52417</v>
      </c>
    </row>
    <row r="5529" spans="2:10" x14ac:dyDescent="0.25">
      <c r="B5529" t="s">
        <v>56715</v>
      </c>
      <c r="C5529" t="s">
        <v>56713</v>
      </c>
      <c r="D5529" t="s">
        <v>52405</v>
      </c>
      <c r="E5529" t="s">
        <v>52405</v>
      </c>
      <c r="F5529" t="s">
        <v>104</v>
      </c>
      <c r="I5529" t="s">
        <v>15</v>
      </c>
      <c r="J5529" t="s">
        <v>56714</v>
      </c>
    </row>
    <row r="5530" spans="2:10" x14ac:dyDescent="0.25">
      <c r="B5530" t="s">
        <v>56712</v>
      </c>
      <c r="C5530" t="s">
        <v>56713</v>
      </c>
      <c r="D5530" t="s">
        <v>52405</v>
      </c>
      <c r="E5530" t="s">
        <v>52405</v>
      </c>
      <c r="F5530" t="s">
        <v>104</v>
      </c>
      <c r="I5530" t="s">
        <v>15</v>
      </c>
      <c r="J5530" t="s">
        <v>56714</v>
      </c>
    </row>
    <row r="5531" spans="2:10" x14ac:dyDescent="0.25">
      <c r="B5531" t="s">
        <v>52462</v>
      </c>
      <c r="C5531" t="s">
        <v>52463</v>
      </c>
      <c r="D5531" t="s">
        <v>52405</v>
      </c>
      <c r="E5531" t="s">
        <v>52405</v>
      </c>
      <c r="F5531" t="s">
        <v>104</v>
      </c>
      <c r="I5531" t="s">
        <v>15</v>
      </c>
      <c r="J5531" t="s">
        <v>52464</v>
      </c>
    </row>
    <row r="5532" spans="2:10" x14ac:dyDescent="0.25">
      <c r="B5532" t="s">
        <v>52438</v>
      </c>
      <c r="C5532" t="s">
        <v>52433</v>
      </c>
      <c r="D5532" t="s">
        <v>52405</v>
      </c>
      <c r="E5532" t="s">
        <v>52405</v>
      </c>
      <c r="F5532" t="s">
        <v>104</v>
      </c>
      <c r="I5532" t="s">
        <v>15</v>
      </c>
      <c r="J5532" t="s">
        <v>52434</v>
      </c>
    </row>
    <row r="5533" spans="2:10" x14ac:dyDescent="0.25">
      <c r="B5533" t="s">
        <v>52437</v>
      </c>
      <c r="C5533" t="s">
        <v>52433</v>
      </c>
      <c r="D5533" t="s">
        <v>52405</v>
      </c>
      <c r="E5533" t="s">
        <v>52405</v>
      </c>
      <c r="F5533" t="s">
        <v>104</v>
      </c>
      <c r="I5533" t="s">
        <v>15</v>
      </c>
      <c r="J5533" t="s">
        <v>52434</v>
      </c>
    </row>
    <row r="5534" spans="2:10" x14ac:dyDescent="0.25">
      <c r="B5534" t="s">
        <v>52439</v>
      </c>
      <c r="C5534" t="s">
        <v>52433</v>
      </c>
      <c r="D5534" t="s">
        <v>52405</v>
      </c>
      <c r="E5534" t="s">
        <v>52405</v>
      </c>
      <c r="F5534" t="s">
        <v>104</v>
      </c>
      <c r="I5534" t="s">
        <v>15</v>
      </c>
      <c r="J5534" t="s">
        <v>52434</v>
      </c>
    </row>
    <row r="5535" spans="2:10" x14ac:dyDescent="0.25">
      <c r="B5535" t="s">
        <v>52435</v>
      </c>
      <c r="C5535" t="s">
        <v>52433</v>
      </c>
      <c r="D5535" t="s">
        <v>52405</v>
      </c>
      <c r="E5535" t="s">
        <v>52405</v>
      </c>
      <c r="F5535" t="s">
        <v>104</v>
      </c>
      <c r="I5535" t="s">
        <v>15</v>
      </c>
      <c r="J5535" t="s">
        <v>52434</v>
      </c>
    </row>
    <row r="5536" spans="2:10" x14ac:dyDescent="0.25">
      <c r="B5536" t="s">
        <v>52436</v>
      </c>
      <c r="C5536" t="s">
        <v>52433</v>
      </c>
      <c r="D5536" t="s">
        <v>52405</v>
      </c>
      <c r="E5536" t="s">
        <v>52405</v>
      </c>
      <c r="F5536" t="s">
        <v>104</v>
      </c>
      <c r="I5536" t="s">
        <v>15</v>
      </c>
      <c r="J5536" t="s">
        <v>52434</v>
      </c>
    </row>
    <row r="5537" spans="2:10" x14ac:dyDescent="0.25">
      <c r="B5537" t="s">
        <v>52440</v>
      </c>
      <c r="C5537" t="s">
        <v>52433</v>
      </c>
      <c r="D5537" t="s">
        <v>52405</v>
      </c>
      <c r="E5537" t="s">
        <v>52405</v>
      </c>
      <c r="F5537" t="s">
        <v>104</v>
      </c>
      <c r="I5537" t="s">
        <v>15</v>
      </c>
      <c r="J5537" t="s">
        <v>52434</v>
      </c>
    </row>
    <row r="5538" spans="2:10" x14ac:dyDescent="0.25">
      <c r="B5538" t="s">
        <v>52432</v>
      </c>
      <c r="C5538" t="s">
        <v>52433</v>
      </c>
      <c r="D5538" t="s">
        <v>52405</v>
      </c>
      <c r="E5538" t="s">
        <v>52405</v>
      </c>
      <c r="F5538" t="s">
        <v>104</v>
      </c>
      <c r="I5538" t="s">
        <v>15</v>
      </c>
      <c r="J5538" t="s">
        <v>52434</v>
      </c>
    </row>
    <row r="5539" spans="2:10" x14ac:dyDescent="0.25">
      <c r="B5539" t="s">
        <v>52444</v>
      </c>
      <c r="C5539" t="s">
        <v>52445</v>
      </c>
      <c r="D5539" t="s">
        <v>52405</v>
      </c>
      <c r="E5539" t="s">
        <v>52405</v>
      </c>
      <c r="F5539" t="s">
        <v>104</v>
      </c>
      <c r="I5539" t="s">
        <v>15</v>
      </c>
      <c r="J5539" t="s">
        <v>52446</v>
      </c>
    </row>
    <row r="5540" spans="2:10" x14ac:dyDescent="0.25">
      <c r="B5540" t="s">
        <v>52450</v>
      </c>
      <c r="C5540" t="s">
        <v>52451</v>
      </c>
      <c r="D5540" t="s">
        <v>52405</v>
      </c>
      <c r="E5540" t="s">
        <v>52405</v>
      </c>
      <c r="F5540" t="s">
        <v>104</v>
      </c>
      <c r="I5540" t="s">
        <v>15</v>
      </c>
      <c r="J5540" t="s">
        <v>52452</v>
      </c>
    </row>
    <row r="5541" spans="2:10" x14ac:dyDescent="0.25">
      <c r="B5541" t="s">
        <v>52447</v>
      </c>
      <c r="C5541" t="s">
        <v>52448</v>
      </c>
      <c r="D5541" t="s">
        <v>52405</v>
      </c>
      <c r="E5541" t="s">
        <v>52405</v>
      </c>
      <c r="F5541" t="s">
        <v>104</v>
      </c>
      <c r="I5541" t="s">
        <v>15</v>
      </c>
      <c r="J5541" t="s">
        <v>52449</v>
      </c>
    </row>
    <row r="5542" spans="2:10" x14ac:dyDescent="0.25">
      <c r="B5542" t="s">
        <v>53433</v>
      </c>
      <c r="C5542" t="s">
        <v>2936</v>
      </c>
      <c r="D5542" t="s">
        <v>52405</v>
      </c>
      <c r="E5542" t="s">
        <v>52405</v>
      </c>
      <c r="F5542" t="s">
        <v>104</v>
      </c>
      <c r="I5542" t="s">
        <v>15</v>
      </c>
      <c r="J5542" t="s">
        <v>2937</v>
      </c>
    </row>
    <row r="5543" spans="2:10" x14ac:dyDescent="0.25">
      <c r="B5543" t="s">
        <v>57745</v>
      </c>
      <c r="C5543" s="1" t="s">
        <v>57746</v>
      </c>
      <c r="D5543" t="s">
        <v>52405</v>
      </c>
      <c r="E5543" t="s">
        <v>52405</v>
      </c>
      <c r="F5543" t="s">
        <v>104</v>
      </c>
      <c r="I5543" t="s">
        <v>15</v>
      </c>
      <c r="J5543" t="s">
        <v>57747</v>
      </c>
    </row>
    <row r="5544" spans="2:10" x14ac:dyDescent="0.25">
      <c r="B5544" t="s">
        <v>54824</v>
      </c>
      <c r="C5544" t="s">
        <v>54825</v>
      </c>
      <c r="D5544" t="s">
        <v>52405</v>
      </c>
      <c r="E5544" t="s">
        <v>52405</v>
      </c>
      <c r="F5544" t="s">
        <v>104</v>
      </c>
      <c r="I5544" t="s">
        <v>15</v>
      </c>
      <c r="J5544" t="s">
        <v>54826</v>
      </c>
    </row>
    <row r="5545" spans="2:10" x14ac:dyDescent="0.25">
      <c r="B5545" t="s">
        <v>56706</v>
      </c>
      <c r="C5545" t="s">
        <v>56707</v>
      </c>
      <c r="D5545" t="s">
        <v>52405</v>
      </c>
      <c r="E5545" t="s">
        <v>52405</v>
      </c>
      <c r="F5545" t="s">
        <v>104</v>
      </c>
      <c r="I5545" t="s">
        <v>15</v>
      </c>
      <c r="J5545" t="s">
        <v>56708</v>
      </c>
    </row>
    <row r="5546" spans="2:10" x14ac:dyDescent="0.25">
      <c r="B5546" t="s">
        <v>52429</v>
      </c>
      <c r="C5546" t="s">
        <v>52430</v>
      </c>
      <c r="D5546" t="s">
        <v>52405</v>
      </c>
      <c r="E5546" t="s">
        <v>52405</v>
      </c>
      <c r="F5546" t="s">
        <v>104</v>
      </c>
      <c r="I5546" t="s">
        <v>15</v>
      </c>
      <c r="J5546" t="s">
        <v>52431</v>
      </c>
    </row>
    <row r="5547" spans="2:10" x14ac:dyDescent="0.25">
      <c r="B5547" t="s">
        <v>52420</v>
      </c>
      <c r="C5547" t="s">
        <v>52421</v>
      </c>
      <c r="D5547" t="s">
        <v>52405</v>
      </c>
      <c r="E5547" t="s">
        <v>52405</v>
      </c>
      <c r="F5547" t="s">
        <v>104</v>
      </c>
      <c r="I5547" t="s">
        <v>15</v>
      </c>
      <c r="J5547" t="s">
        <v>52422</v>
      </c>
    </row>
    <row r="5548" spans="2:10" x14ac:dyDescent="0.25">
      <c r="B5548" t="s">
        <v>56648</v>
      </c>
      <c r="C5548" t="s">
        <v>56649</v>
      </c>
      <c r="D5548" t="s">
        <v>52405</v>
      </c>
      <c r="E5548" t="s">
        <v>52405</v>
      </c>
      <c r="F5548" t="s">
        <v>104</v>
      </c>
      <c r="I5548" t="s">
        <v>15</v>
      </c>
      <c r="J5548" t="s">
        <v>56650</v>
      </c>
    </row>
    <row r="5549" spans="2:10" x14ac:dyDescent="0.25">
      <c r="B5549" t="s">
        <v>52459</v>
      </c>
      <c r="C5549" t="s">
        <v>52460</v>
      </c>
      <c r="D5549" t="s">
        <v>52405</v>
      </c>
      <c r="E5549" t="s">
        <v>52405</v>
      </c>
      <c r="F5549" t="s">
        <v>104</v>
      </c>
      <c r="I5549" t="s">
        <v>15</v>
      </c>
      <c r="J5549" t="s">
        <v>52461</v>
      </c>
    </row>
    <row r="5550" spans="2:10" x14ac:dyDescent="0.25">
      <c r="B5550" t="s">
        <v>52465</v>
      </c>
      <c r="C5550" t="s">
        <v>52466</v>
      </c>
      <c r="D5550" t="s">
        <v>52405</v>
      </c>
      <c r="E5550" t="s">
        <v>52405</v>
      </c>
      <c r="F5550" t="s">
        <v>104</v>
      </c>
      <c r="I5550" t="s">
        <v>15</v>
      </c>
      <c r="J5550" t="s">
        <v>52467</v>
      </c>
    </row>
    <row r="5551" spans="2:10" x14ac:dyDescent="0.25">
      <c r="B5551" t="s">
        <v>57748</v>
      </c>
      <c r="C5551" t="s">
        <v>57749</v>
      </c>
      <c r="D5551" t="s">
        <v>52405</v>
      </c>
      <c r="E5551" t="s">
        <v>52405</v>
      </c>
      <c r="F5551" t="s">
        <v>104</v>
      </c>
      <c r="I5551" t="s">
        <v>15</v>
      </c>
      <c r="J5551" t="s">
        <v>57750</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48695</v>
      </c>
      <c r="C5555" t="s">
        <v>48696</v>
      </c>
      <c r="D5555" t="s">
        <v>34868</v>
      </c>
      <c r="E5555" t="s">
        <v>34869</v>
      </c>
      <c r="F5555" t="s">
        <v>104</v>
      </c>
      <c r="H5555" t="s">
        <v>1482</v>
      </c>
      <c r="I5555" t="s">
        <v>15</v>
      </c>
      <c r="J5555" t="s">
        <v>48697</v>
      </c>
    </row>
    <row r="5556" spans="2:10" x14ac:dyDescent="0.25">
      <c r="B5556" t="s">
        <v>40223</v>
      </c>
      <c r="C5556" t="s">
        <v>40215</v>
      </c>
      <c r="D5556" t="s">
        <v>34868</v>
      </c>
      <c r="E5556" t="s">
        <v>34869</v>
      </c>
      <c r="F5556" t="s">
        <v>104</v>
      </c>
      <c r="H5556" t="s">
        <v>1482</v>
      </c>
      <c r="I5556" t="s">
        <v>15</v>
      </c>
      <c r="J5556" t="s">
        <v>40216</v>
      </c>
    </row>
    <row r="5557" spans="2:10" x14ac:dyDescent="0.25">
      <c r="B5557" t="s">
        <v>40213</v>
      </c>
      <c r="C5557" t="s">
        <v>40205</v>
      </c>
      <c r="D5557" t="s">
        <v>34868</v>
      </c>
      <c r="E5557" t="s">
        <v>34869</v>
      </c>
      <c r="F5557" t="s">
        <v>104</v>
      </c>
      <c r="H5557" t="s">
        <v>1482</v>
      </c>
      <c r="I5557" t="s">
        <v>15</v>
      </c>
      <c r="J5557" t="s">
        <v>40206</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47324</v>
      </c>
      <c r="C5566" t="s">
        <v>47325</v>
      </c>
      <c r="D5566" t="s">
        <v>5195</v>
      </c>
      <c r="E5566" t="s">
        <v>5196</v>
      </c>
      <c r="F5566" t="s">
        <v>104</v>
      </c>
      <c r="I5566" t="s">
        <v>15</v>
      </c>
      <c r="J5566" t="s">
        <v>47326</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42964</v>
      </c>
      <c r="C5584" t="s">
        <v>42965</v>
      </c>
      <c r="D5584" t="s">
        <v>5769</v>
      </c>
      <c r="E5584" t="s">
        <v>5770</v>
      </c>
      <c r="F5584" t="s">
        <v>104</v>
      </c>
      <c r="I5584" t="s">
        <v>15</v>
      </c>
      <c r="J5584" t="s">
        <v>42966</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42961</v>
      </c>
      <c r="C5590" t="s">
        <v>42962</v>
      </c>
      <c r="D5590" t="s">
        <v>5769</v>
      </c>
      <c r="E5590" t="s">
        <v>5770</v>
      </c>
      <c r="F5590" t="s">
        <v>104</v>
      </c>
      <c r="I5590" t="s">
        <v>15</v>
      </c>
      <c r="J5590" t="s">
        <v>42963</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37570</v>
      </c>
      <c r="C5593" t="s">
        <v>37571</v>
      </c>
      <c r="D5593" t="s">
        <v>14490</v>
      </c>
      <c r="E5593" t="s">
        <v>14491</v>
      </c>
      <c r="F5593" t="s">
        <v>104</v>
      </c>
      <c r="H5593" t="s">
        <v>968</v>
      </c>
      <c r="I5593" t="s">
        <v>3326</v>
      </c>
      <c r="J5593" t="s">
        <v>37572</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56310</v>
      </c>
      <c r="C5596" t="s">
        <v>56311</v>
      </c>
      <c r="D5596" t="s">
        <v>51314</v>
      </c>
      <c r="E5596" t="s">
        <v>51315</v>
      </c>
      <c r="F5596" t="s">
        <v>104</v>
      </c>
      <c r="H5596" t="s">
        <v>968</v>
      </c>
      <c r="I5596" t="s">
        <v>3326</v>
      </c>
      <c r="J5596" t="s">
        <v>56312</v>
      </c>
    </row>
    <row r="5597" spans="2:10" x14ac:dyDescent="0.25">
      <c r="B5597" t="s">
        <v>56307</v>
      </c>
      <c r="C5597" t="s">
        <v>56308</v>
      </c>
      <c r="D5597" t="s">
        <v>51314</v>
      </c>
      <c r="E5597" t="s">
        <v>51315</v>
      </c>
      <c r="F5597" t="s">
        <v>104</v>
      </c>
      <c r="H5597" t="s">
        <v>968</v>
      </c>
      <c r="I5597" t="s">
        <v>3326</v>
      </c>
      <c r="J5597" t="s">
        <v>56309</v>
      </c>
    </row>
    <row r="5598" spans="2:10" x14ac:dyDescent="0.25">
      <c r="B5598" t="s">
        <v>54844</v>
      </c>
      <c r="C5598" t="s">
        <v>54845</v>
      </c>
      <c r="D5598" t="s">
        <v>51314</v>
      </c>
      <c r="E5598" t="s">
        <v>51315</v>
      </c>
      <c r="F5598" t="s">
        <v>104</v>
      </c>
      <c r="H5598" t="s">
        <v>968</v>
      </c>
      <c r="I5598" t="s">
        <v>15</v>
      </c>
      <c r="J5598" t="s">
        <v>54846</v>
      </c>
    </row>
    <row r="5599" spans="2:10" x14ac:dyDescent="0.25">
      <c r="B5599" t="s">
        <v>51312</v>
      </c>
      <c r="C5599" t="s">
        <v>51313</v>
      </c>
      <c r="D5599" t="s">
        <v>51314</v>
      </c>
      <c r="E5599" t="s">
        <v>51315</v>
      </c>
      <c r="F5599" t="s">
        <v>104</v>
      </c>
      <c r="H5599" t="s">
        <v>968</v>
      </c>
      <c r="I5599" t="s">
        <v>15</v>
      </c>
      <c r="J5599" t="s">
        <v>51316</v>
      </c>
    </row>
    <row r="5600" spans="2:10" x14ac:dyDescent="0.25">
      <c r="B5600" t="s">
        <v>54107</v>
      </c>
      <c r="C5600" t="s">
        <v>54108</v>
      </c>
      <c r="D5600" t="s">
        <v>51314</v>
      </c>
      <c r="E5600" t="s">
        <v>51315</v>
      </c>
      <c r="F5600" t="s">
        <v>104</v>
      </c>
      <c r="H5600" t="s">
        <v>968</v>
      </c>
      <c r="I5600" t="s">
        <v>15</v>
      </c>
      <c r="J5600" t="s">
        <v>54109</v>
      </c>
    </row>
    <row r="5601" spans="2:10" x14ac:dyDescent="0.25">
      <c r="B5601" t="s">
        <v>51317</v>
      </c>
      <c r="C5601" t="s">
        <v>51318</v>
      </c>
      <c r="D5601" t="s">
        <v>51314</v>
      </c>
      <c r="E5601" t="s">
        <v>51315</v>
      </c>
      <c r="F5601" t="s">
        <v>104</v>
      </c>
      <c r="H5601" t="s">
        <v>968</v>
      </c>
      <c r="I5601" t="s">
        <v>15</v>
      </c>
      <c r="J5601" t="s">
        <v>51319</v>
      </c>
    </row>
    <row r="5602" spans="2:10" x14ac:dyDescent="0.25">
      <c r="B5602" t="s">
        <v>53784</v>
      </c>
      <c r="C5602" t="s">
        <v>53785</v>
      </c>
      <c r="D5602" t="s">
        <v>51314</v>
      </c>
      <c r="E5602" t="s">
        <v>51315</v>
      </c>
      <c r="F5602" t="s">
        <v>104</v>
      </c>
      <c r="H5602" t="s">
        <v>968</v>
      </c>
      <c r="I5602" t="s">
        <v>15</v>
      </c>
      <c r="J5602" t="s">
        <v>53786</v>
      </c>
    </row>
    <row r="5603" spans="2:10" x14ac:dyDescent="0.25">
      <c r="B5603" t="s">
        <v>51328</v>
      </c>
      <c r="C5603" t="s">
        <v>51329</v>
      </c>
      <c r="D5603" t="s">
        <v>51314</v>
      </c>
      <c r="E5603" t="s">
        <v>51315</v>
      </c>
      <c r="F5603" t="s">
        <v>104</v>
      </c>
      <c r="H5603" t="s">
        <v>968</v>
      </c>
      <c r="I5603" t="s">
        <v>15</v>
      </c>
      <c r="J5603" t="s">
        <v>51330</v>
      </c>
    </row>
    <row r="5604" spans="2:10" x14ac:dyDescent="0.25">
      <c r="B5604" t="s">
        <v>51323</v>
      </c>
      <c r="C5604" t="s">
        <v>51321</v>
      </c>
      <c r="D5604" t="s">
        <v>51314</v>
      </c>
      <c r="E5604" t="s">
        <v>51315</v>
      </c>
      <c r="F5604" t="s">
        <v>104</v>
      </c>
      <c r="H5604" t="s">
        <v>968</v>
      </c>
      <c r="I5604" t="s">
        <v>15</v>
      </c>
      <c r="J5604" t="s">
        <v>51322</v>
      </c>
    </row>
    <row r="5605" spans="2:10" x14ac:dyDescent="0.25">
      <c r="B5605" t="s">
        <v>51320</v>
      </c>
      <c r="C5605" t="s">
        <v>51321</v>
      </c>
      <c r="D5605" t="s">
        <v>51314</v>
      </c>
      <c r="E5605" t="s">
        <v>51315</v>
      </c>
      <c r="F5605" t="s">
        <v>104</v>
      </c>
      <c r="H5605" t="s">
        <v>968</v>
      </c>
      <c r="I5605" t="s">
        <v>15</v>
      </c>
      <c r="J5605" t="s">
        <v>51322</v>
      </c>
    </row>
    <row r="5606" spans="2:10" x14ac:dyDescent="0.25">
      <c r="B5606" t="s">
        <v>52093</v>
      </c>
      <c r="C5606" s="1" t="s">
        <v>52094</v>
      </c>
      <c r="D5606" t="s">
        <v>51314</v>
      </c>
      <c r="E5606" t="s">
        <v>51315</v>
      </c>
      <c r="F5606" t="s">
        <v>104</v>
      </c>
      <c r="H5606" t="s">
        <v>968</v>
      </c>
      <c r="I5606" t="s">
        <v>15</v>
      </c>
      <c r="J5606" t="s">
        <v>52095</v>
      </c>
    </row>
    <row r="5607" spans="2:10" x14ac:dyDescent="0.25">
      <c r="B5607" t="s">
        <v>51327</v>
      </c>
      <c r="C5607" t="s">
        <v>51325</v>
      </c>
      <c r="D5607" t="s">
        <v>51314</v>
      </c>
      <c r="E5607" t="s">
        <v>51315</v>
      </c>
      <c r="F5607" t="s">
        <v>104</v>
      </c>
      <c r="H5607" t="s">
        <v>968</v>
      </c>
      <c r="I5607" t="s">
        <v>15</v>
      </c>
      <c r="J5607" t="s">
        <v>51326</v>
      </c>
    </row>
    <row r="5608" spans="2:10" x14ac:dyDescent="0.25">
      <c r="B5608" t="s">
        <v>51324</v>
      </c>
      <c r="C5608" t="s">
        <v>51325</v>
      </c>
      <c r="D5608" t="s">
        <v>51314</v>
      </c>
      <c r="E5608" t="s">
        <v>51315</v>
      </c>
      <c r="F5608" t="s">
        <v>104</v>
      </c>
      <c r="H5608" t="s">
        <v>968</v>
      </c>
      <c r="I5608" t="s">
        <v>15</v>
      </c>
      <c r="J5608" t="s">
        <v>51326</v>
      </c>
    </row>
    <row r="5609" spans="2:10" x14ac:dyDescent="0.25">
      <c r="B5609" t="s">
        <v>51767</v>
      </c>
      <c r="C5609" t="s">
        <v>51768</v>
      </c>
      <c r="D5609" t="s">
        <v>51314</v>
      </c>
      <c r="E5609" t="s">
        <v>51315</v>
      </c>
      <c r="F5609" t="s">
        <v>104</v>
      </c>
      <c r="H5609" t="s">
        <v>968</v>
      </c>
      <c r="I5609" t="s">
        <v>15</v>
      </c>
      <c r="J5609" t="s">
        <v>51769</v>
      </c>
    </row>
    <row r="5610" spans="2:10" x14ac:dyDescent="0.25">
      <c r="B5610" t="s">
        <v>37179</v>
      </c>
      <c r="C5610" t="s">
        <v>37180</v>
      </c>
      <c r="D5610" t="s">
        <v>966</v>
      </c>
      <c r="E5610" t="s">
        <v>967</v>
      </c>
      <c r="F5610" t="s">
        <v>104</v>
      </c>
      <c r="H5610" t="s">
        <v>968</v>
      </c>
      <c r="I5610" t="s">
        <v>3326</v>
      </c>
      <c r="J5610" t="s">
        <v>37181</v>
      </c>
    </row>
    <row r="5611" spans="2:10" x14ac:dyDescent="0.25">
      <c r="B5611" t="s">
        <v>37176</v>
      </c>
      <c r="C5611" t="s">
        <v>37177</v>
      </c>
      <c r="D5611" t="s">
        <v>966</v>
      </c>
      <c r="E5611" t="s">
        <v>967</v>
      </c>
      <c r="F5611" t="s">
        <v>104</v>
      </c>
      <c r="H5611" t="s">
        <v>968</v>
      </c>
      <c r="I5611" t="s">
        <v>3326</v>
      </c>
      <c r="J5611" t="s">
        <v>37178</v>
      </c>
    </row>
    <row r="5612" spans="2:10" x14ac:dyDescent="0.25">
      <c r="B5612" t="s">
        <v>37185</v>
      </c>
      <c r="C5612" t="s">
        <v>37186</v>
      </c>
      <c r="D5612" t="s">
        <v>966</v>
      </c>
      <c r="E5612" t="s">
        <v>967</v>
      </c>
      <c r="F5612" t="s">
        <v>104</v>
      </c>
      <c r="H5612" t="s">
        <v>968</v>
      </c>
      <c r="I5612" t="s">
        <v>3326</v>
      </c>
      <c r="J5612" t="s">
        <v>37187</v>
      </c>
    </row>
    <row r="5613" spans="2:10" x14ac:dyDescent="0.25">
      <c r="B5613" t="s">
        <v>37182</v>
      </c>
      <c r="C5613" t="s">
        <v>37183</v>
      </c>
      <c r="D5613" t="s">
        <v>966</v>
      </c>
      <c r="E5613" t="s">
        <v>967</v>
      </c>
      <c r="F5613" t="s">
        <v>104</v>
      </c>
      <c r="H5613" t="s">
        <v>968</v>
      </c>
      <c r="I5613" t="s">
        <v>3326</v>
      </c>
      <c r="J5613" t="s">
        <v>37184</v>
      </c>
    </row>
    <row r="5614" spans="2:10" x14ac:dyDescent="0.25">
      <c r="B5614" t="s">
        <v>37167</v>
      </c>
      <c r="C5614" s="1" t="s">
        <v>37168</v>
      </c>
      <c r="D5614" t="s">
        <v>966</v>
      </c>
      <c r="E5614" t="s">
        <v>967</v>
      </c>
      <c r="F5614" t="s">
        <v>104</v>
      </c>
      <c r="H5614" t="s">
        <v>968</v>
      </c>
      <c r="I5614" t="s">
        <v>3326</v>
      </c>
      <c r="J5614" t="s">
        <v>37169</v>
      </c>
    </row>
    <row r="5615" spans="2:10" x14ac:dyDescent="0.25">
      <c r="B5615" t="s">
        <v>37173</v>
      </c>
      <c r="C5615" s="1" t="s">
        <v>37174</v>
      </c>
      <c r="D5615" t="s">
        <v>966</v>
      </c>
      <c r="E5615" t="s">
        <v>967</v>
      </c>
      <c r="F5615" t="s">
        <v>104</v>
      </c>
      <c r="H5615" t="s">
        <v>968</v>
      </c>
      <c r="I5615" t="s">
        <v>3326</v>
      </c>
      <c r="J5615" t="s">
        <v>37175</v>
      </c>
    </row>
    <row r="5616" spans="2:10" x14ac:dyDescent="0.25">
      <c r="B5616" t="s">
        <v>37170</v>
      </c>
      <c r="C5616" t="s">
        <v>37171</v>
      </c>
      <c r="D5616" t="s">
        <v>966</v>
      </c>
      <c r="E5616" t="s">
        <v>967</v>
      </c>
      <c r="F5616" t="s">
        <v>104</v>
      </c>
      <c r="H5616" t="s">
        <v>968</v>
      </c>
      <c r="I5616" t="s">
        <v>3326</v>
      </c>
      <c r="J5616" t="s">
        <v>37172</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37188</v>
      </c>
      <c r="C5619" t="s">
        <v>37189</v>
      </c>
      <c r="D5619" t="s">
        <v>966</v>
      </c>
      <c r="E5619" t="s">
        <v>967</v>
      </c>
      <c r="F5619" t="s">
        <v>104</v>
      </c>
      <c r="H5619" t="s">
        <v>968</v>
      </c>
      <c r="I5619" t="s">
        <v>3326</v>
      </c>
      <c r="J5619" t="s">
        <v>37190</v>
      </c>
    </row>
    <row r="5620" spans="2:10" x14ac:dyDescent="0.25">
      <c r="B5620" t="s">
        <v>37191</v>
      </c>
      <c r="C5620" t="s">
        <v>37192</v>
      </c>
      <c r="D5620" t="s">
        <v>966</v>
      </c>
      <c r="E5620" t="s">
        <v>967</v>
      </c>
      <c r="F5620" t="s">
        <v>104</v>
      </c>
      <c r="H5620" t="s">
        <v>968</v>
      </c>
      <c r="I5620" t="s">
        <v>3326</v>
      </c>
      <c r="J5620" t="s">
        <v>37193</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44283</v>
      </c>
      <c r="C5624" t="s">
        <v>44284</v>
      </c>
      <c r="D5624" t="s">
        <v>966</v>
      </c>
      <c r="E5624" t="s">
        <v>967</v>
      </c>
      <c r="F5624" t="s">
        <v>104</v>
      </c>
      <c r="H5624" t="s">
        <v>968</v>
      </c>
      <c r="I5624" t="s">
        <v>15</v>
      </c>
      <c r="J5624" t="s">
        <v>44285</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55812</v>
      </c>
      <c r="C5648" t="s">
        <v>55808</v>
      </c>
      <c r="D5648" t="s">
        <v>55813</v>
      </c>
      <c r="E5648" t="s">
        <v>55814</v>
      </c>
      <c r="F5648" t="s">
        <v>104</v>
      </c>
      <c r="I5648" t="s">
        <v>3326</v>
      </c>
      <c r="J5648" t="s">
        <v>55811</v>
      </c>
    </row>
    <row r="5649" spans="2:10" x14ac:dyDescent="0.25">
      <c r="B5649" t="s">
        <v>46817</v>
      </c>
      <c r="C5649" t="s">
        <v>46815</v>
      </c>
      <c r="D5649" t="s">
        <v>10991</v>
      </c>
      <c r="E5649" t="s">
        <v>10992</v>
      </c>
      <c r="F5649" t="s">
        <v>104</v>
      </c>
      <c r="H5649" t="s">
        <v>968</v>
      </c>
      <c r="I5649" t="s">
        <v>15</v>
      </c>
      <c r="J5649" t="s">
        <v>46816</v>
      </c>
    </row>
    <row r="5650" spans="2:10" x14ac:dyDescent="0.25">
      <c r="B5650" t="s">
        <v>43905</v>
      </c>
      <c r="C5650" t="s">
        <v>43903</v>
      </c>
      <c r="D5650" t="s">
        <v>10991</v>
      </c>
      <c r="E5650" t="s">
        <v>10992</v>
      </c>
      <c r="F5650" t="s">
        <v>104</v>
      </c>
      <c r="H5650" t="s">
        <v>968</v>
      </c>
      <c r="I5650" t="s">
        <v>15</v>
      </c>
      <c r="J5650" t="s">
        <v>43904</v>
      </c>
    </row>
    <row r="5651" spans="2:10" x14ac:dyDescent="0.25">
      <c r="B5651" t="s">
        <v>46826</v>
      </c>
      <c r="C5651" t="s">
        <v>46824</v>
      </c>
      <c r="D5651" t="s">
        <v>10991</v>
      </c>
      <c r="E5651" t="s">
        <v>10992</v>
      </c>
      <c r="F5651" t="s">
        <v>104</v>
      </c>
      <c r="H5651" t="s">
        <v>968</v>
      </c>
      <c r="I5651" t="s">
        <v>15</v>
      </c>
      <c r="J5651" t="s">
        <v>46825</v>
      </c>
    </row>
    <row r="5652" spans="2:10" x14ac:dyDescent="0.25">
      <c r="B5652" t="s">
        <v>49054</v>
      </c>
      <c r="C5652" t="s">
        <v>49052</v>
      </c>
      <c r="D5652" t="s">
        <v>10991</v>
      </c>
      <c r="E5652" t="s">
        <v>10992</v>
      </c>
      <c r="F5652" t="s">
        <v>104</v>
      </c>
      <c r="H5652" t="s">
        <v>968</v>
      </c>
      <c r="I5652" t="s">
        <v>15</v>
      </c>
      <c r="J5652" t="s">
        <v>49053</v>
      </c>
    </row>
    <row r="5653" spans="2:10" x14ac:dyDescent="0.25">
      <c r="B5653" t="s">
        <v>29801</v>
      </c>
      <c r="C5653" t="s">
        <v>29799</v>
      </c>
      <c r="D5653" t="s">
        <v>10991</v>
      </c>
      <c r="E5653" t="s">
        <v>10992</v>
      </c>
      <c r="F5653" t="s">
        <v>104</v>
      </c>
      <c r="H5653" t="s">
        <v>968</v>
      </c>
      <c r="I5653" t="s">
        <v>15</v>
      </c>
      <c r="J5653" t="s">
        <v>29800</v>
      </c>
    </row>
    <row r="5654" spans="2:10" x14ac:dyDescent="0.25">
      <c r="B5654" t="s">
        <v>50419</v>
      </c>
      <c r="C5654" t="s">
        <v>50417</v>
      </c>
      <c r="D5654" t="s">
        <v>10991</v>
      </c>
      <c r="E5654" t="s">
        <v>10992</v>
      </c>
      <c r="F5654" t="s">
        <v>104</v>
      </c>
      <c r="H5654" t="s">
        <v>968</v>
      </c>
      <c r="I5654" t="s">
        <v>15</v>
      </c>
      <c r="J5654" t="s">
        <v>50418</v>
      </c>
    </row>
    <row r="5655" spans="2:10" x14ac:dyDescent="0.25">
      <c r="B5655" t="s">
        <v>47318</v>
      </c>
      <c r="C5655" t="s">
        <v>47316</v>
      </c>
      <c r="D5655" t="s">
        <v>10991</v>
      </c>
      <c r="E5655" t="s">
        <v>10992</v>
      </c>
      <c r="F5655" t="s">
        <v>104</v>
      </c>
      <c r="H5655" t="s">
        <v>968</v>
      </c>
      <c r="I5655" t="s">
        <v>15</v>
      </c>
      <c r="J5655" t="s">
        <v>47317</v>
      </c>
    </row>
    <row r="5656" spans="2:10" x14ac:dyDescent="0.25">
      <c r="B5656" t="s">
        <v>32504</v>
      </c>
      <c r="C5656" t="s">
        <v>32502</v>
      </c>
      <c r="D5656" t="s">
        <v>10991</v>
      </c>
      <c r="E5656" t="s">
        <v>10992</v>
      </c>
      <c r="F5656" t="s">
        <v>104</v>
      </c>
      <c r="H5656" t="s">
        <v>968</v>
      </c>
      <c r="I5656" t="s">
        <v>15</v>
      </c>
      <c r="J5656" t="s">
        <v>32503</v>
      </c>
    </row>
    <row r="5657" spans="2:10" x14ac:dyDescent="0.25">
      <c r="B5657" t="s">
        <v>49859</v>
      </c>
      <c r="C5657" t="s">
        <v>49857</v>
      </c>
      <c r="D5657" t="s">
        <v>10991</v>
      </c>
      <c r="E5657" t="s">
        <v>10992</v>
      </c>
      <c r="F5657" t="s">
        <v>104</v>
      </c>
      <c r="H5657" t="s">
        <v>968</v>
      </c>
      <c r="I5657" t="s">
        <v>15</v>
      </c>
      <c r="J5657" t="s">
        <v>49858</v>
      </c>
    </row>
    <row r="5658" spans="2:10" x14ac:dyDescent="0.25">
      <c r="B5658" t="s">
        <v>45403</v>
      </c>
      <c r="C5658" t="s">
        <v>45401</v>
      </c>
      <c r="D5658" t="s">
        <v>10991</v>
      </c>
      <c r="E5658" t="s">
        <v>10992</v>
      </c>
      <c r="F5658" t="s">
        <v>104</v>
      </c>
      <c r="H5658" t="s">
        <v>968</v>
      </c>
      <c r="I5658" t="s">
        <v>15</v>
      </c>
      <c r="J5658" t="s">
        <v>45402</v>
      </c>
    </row>
    <row r="5659" spans="2:10" x14ac:dyDescent="0.25">
      <c r="B5659" t="s">
        <v>43914</v>
      </c>
      <c r="C5659" t="s">
        <v>43912</v>
      </c>
      <c r="D5659" t="s">
        <v>10991</v>
      </c>
      <c r="E5659" t="s">
        <v>10992</v>
      </c>
      <c r="F5659" t="s">
        <v>104</v>
      </c>
      <c r="H5659" t="s">
        <v>968</v>
      </c>
      <c r="I5659" t="s">
        <v>15</v>
      </c>
      <c r="J5659" t="s">
        <v>43913</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55355</v>
      </c>
      <c r="C5683" t="s">
        <v>55356</v>
      </c>
      <c r="D5683" t="s">
        <v>54076</v>
      </c>
      <c r="E5683" t="s">
        <v>54077</v>
      </c>
      <c r="F5683" t="s">
        <v>104</v>
      </c>
      <c r="I5683" t="s">
        <v>3326</v>
      </c>
      <c r="J5683" t="s">
        <v>55357</v>
      </c>
    </row>
    <row r="5684" spans="2:10" x14ac:dyDescent="0.25">
      <c r="B5684" t="s">
        <v>56670</v>
      </c>
      <c r="C5684" t="s">
        <v>56671</v>
      </c>
      <c r="D5684" t="s">
        <v>54076</v>
      </c>
      <c r="E5684" t="s">
        <v>54077</v>
      </c>
      <c r="F5684" t="s">
        <v>104</v>
      </c>
      <c r="I5684" t="s">
        <v>15</v>
      </c>
      <c r="J5684" t="s">
        <v>56672</v>
      </c>
    </row>
    <row r="5685" spans="2:10" x14ac:dyDescent="0.25">
      <c r="B5685" t="s">
        <v>54131</v>
      </c>
      <c r="C5685" t="s">
        <v>54132</v>
      </c>
      <c r="D5685" t="s">
        <v>54076</v>
      </c>
      <c r="E5685" t="s">
        <v>54077</v>
      </c>
      <c r="F5685" t="s">
        <v>104</v>
      </c>
      <c r="I5685" t="s">
        <v>15</v>
      </c>
      <c r="J5685" t="s">
        <v>54133</v>
      </c>
    </row>
    <row r="5686" spans="2:10" x14ac:dyDescent="0.25">
      <c r="B5686" t="s">
        <v>54074</v>
      </c>
      <c r="C5686" t="s">
        <v>54075</v>
      </c>
      <c r="D5686" t="s">
        <v>54076</v>
      </c>
      <c r="E5686" t="s">
        <v>54077</v>
      </c>
      <c r="F5686" t="s">
        <v>104</v>
      </c>
      <c r="I5686" t="s">
        <v>15</v>
      </c>
      <c r="J5686" t="s">
        <v>54078</v>
      </c>
    </row>
    <row r="5687" spans="2:10" x14ac:dyDescent="0.25">
      <c r="B5687" t="s">
        <v>54332</v>
      </c>
      <c r="C5687" t="s">
        <v>54333</v>
      </c>
      <c r="D5687" t="s">
        <v>54076</v>
      </c>
      <c r="E5687" t="s">
        <v>54077</v>
      </c>
      <c r="F5687" t="s">
        <v>104</v>
      </c>
      <c r="I5687" t="s">
        <v>15</v>
      </c>
      <c r="J5687" t="s">
        <v>54334</v>
      </c>
    </row>
    <row r="5688" spans="2:10" x14ac:dyDescent="0.25">
      <c r="B5688" t="s">
        <v>57282</v>
      </c>
      <c r="C5688" t="s">
        <v>57283</v>
      </c>
      <c r="D5688" t="s">
        <v>54076</v>
      </c>
      <c r="E5688" t="s">
        <v>54077</v>
      </c>
      <c r="F5688" t="s">
        <v>104</v>
      </c>
      <c r="I5688" t="s">
        <v>15</v>
      </c>
      <c r="J5688" t="s">
        <v>57284</v>
      </c>
    </row>
    <row r="5689" spans="2:10" x14ac:dyDescent="0.25">
      <c r="B5689" t="s">
        <v>56688</v>
      </c>
      <c r="C5689" t="s">
        <v>56689</v>
      </c>
      <c r="D5689" t="s">
        <v>54076</v>
      </c>
      <c r="E5689" t="s">
        <v>54077</v>
      </c>
      <c r="F5689" t="s">
        <v>104</v>
      </c>
      <c r="I5689" t="s">
        <v>15</v>
      </c>
      <c r="J5689" t="s">
        <v>56690</v>
      </c>
    </row>
    <row r="5690" spans="2:10" x14ac:dyDescent="0.25">
      <c r="B5690" t="s">
        <v>57739</v>
      </c>
      <c r="C5690" t="s">
        <v>57740</v>
      </c>
      <c r="D5690" t="s">
        <v>54076</v>
      </c>
      <c r="E5690" t="s">
        <v>54077</v>
      </c>
      <c r="F5690" t="s">
        <v>104</v>
      </c>
      <c r="I5690" t="s">
        <v>15</v>
      </c>
      <c r="J5690" t="s">
        <v>57741</v>
      </c>
    </row>
    <row r="5691" spans="2:10" x14ac:dyDescent="0.25">
      <c r="B5691" t="s">
        <v>46274</v>
      </c>
      <c r="C5691" t="s">
        <v>46275</v>
      </c>
      <c r="D5691" t="s">
        <v>27473</v>
      </c>
      <c r="E5691" t="s">
        <v>27474</v>
      </c>
      <c r="F5691" t="s">
        <v>104</v>
      </c>
      <c r="H5691" t="s">
        <v>2904</v>
      </c>
      <c r="I5691" t="s">
        <v>15</v>
      </c>
      <c r="J5691" t="s">
        <v>46276</v>
      </c>
    </row>
    <row r="5692" spans="2:10" x14ac:dyDescent="0.25">
      <c r="B5692" t="s">
        <v>27471</v>
      </c>
      <c r="C5692" s="1" t="s">
        <v>27472</v>
      </c>
      <c r="D5692" t="s">
        <v>27473</v>
      </c>
      <c r="E5692" t="s">
        <v>27474</v>
      </c>
      <c r="F5692" t="s">
        <v>104</v>
      </c>
      <c r="H5692" t="s">
        <v>2904</v>
      </c>
      <c r="I5692" t="s">
        <v>15</v>
      </c>
      <c r="J5692" t="s">
        <v>27475</v>
      </c>
    </row>
    <row r="5693" spans="2:10" x14ac:dyDescent="0.25">
      <c r="B5693" t="s">
        <v>42204</v>
      </c>
      <c r="C5693" t="s">
        <v>42205</v>
      </c>
      <c r="D5693" t="s">
        <v>27473</v>
      </c>
      <c r="E5693" t="s">
        <v>27474</v>
      </c>
      <c r="F5693" t="s">
        <v>104</v>
      </c>
      <c r="H5693" t="s">
        <v>2904</v>
      </c>
      <c r="I5693" t="s">
        <v>15</v>
      </c>
      <c r="J5693" t="s">
        <v>42206</v>
      </c>
    </row>
    <row r="5694" spans="2:10" x14ac:dyDescent="0.25">
      <c r="B5694" t="s">
        <v>46268</v>
      </c>
      <c r="C5694" t="s">
        <v>46269</v>
      </c>
      <c r="D5694" t="s">
        <v>27473</v>
      </c>
      <c r="E5694" t="s">
        <v>27474</v>
      </c>
      <c r="F5694" t="s">
        <v>104</v>
      </c>
      <c r="H5694" t="s">
        <v>2904</v>
      </c>
      <c r="I5694" t="s">
        <v>15</v>
      </c>
      <c r="J5694" t="s">
        <v>46270</v>
      </c>
    </row>
    <row r="5695" spans="2:10" x14ac:dyDescent="0.25">
      <c r="B5695" t="s">
        <v>46277</v>
      </c>
      <c r="C5695" t="s">
        <v>46278</v>
      </c>
      <c r="D5695" t="s">
        <v>27473</v>
      </c>
      <c r="E5695" t="s">
        <v>27474</v>
      </c>
      <c r="F5695" t="s">
        <v>104</v>
      </c>
      <c r="H5695" t="s">
        <v>2904</v>
      </c>
      <c r="I5695" t="s">
        <v>15</v>
      </c>
      <c r="J5695" t="s">
        <v>46279</v>
      </c>
    </row>
    <row r="5696" spans="2:10" x14ac:dyDescent="0.25">
      <c r="B5696" t="s">
        <v>46058</v>
      </c>
      <c r="C5696" t="s">
        <v>46059</v>
      </c>
      <c r="D5696" t="s">
        <v>27473</v>
      </c>
      <c r="E5696" t="s">
        <v>27474</v>
      </c>
      <c r="F5696" t="s">
        <v>104</v>
      </c>
      <c r="H5696" t="s">
        <v>2904</v>
      </c>
      <c r="I5696" t="s">
        <v>15</v>
      </c>
      <c r="J5696" t="s">
        <v>46060</v>
      </c>
    </row>
    <row r="5697" spans="2:10" x14ac:dyDescent="0.25">
      <c r="B5697" t="s">
        <v>46271</v>
      </c>
      <c r="C5697" t="s">
        <v>46272</v>
      </c>
      <c r="D5697" t="s">
        <v>27473</v>
      </c>
      <c r="E5697" t="s">
        <v>27474</v>
      </c>
      <c r="F5697" t="s">
        <v>104</v>
      </c>
      <c r="H5697" t="s">
        <v>2904</v>
      </c>
      <c r="I5697" t="s">
        <v>15</v>
      </c>
      <c r="J5697" t="s">
        <v>46273</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43894</v>
      </c>
      <c r="C5700" t="s">
        <v>43895</v>
      </c>
      <c r="D5700" t="s">
        <v>14304</v>
      </c>
      <c r="E5700" t="s">
        <v>14305</v>
      </c>
      <c r="F5700" t="s">
        <v>104</v>
      </c>
      <c r="H5700" t="s">
        <v>2904</v>
      </c>
      <c r="I5700" t="s">
        <v>15</v>
      </c>
      <c r="J5700" t="s">
        <v>43896</v>
      </c>
    </row>
    <row r="5701" spans="2:10" x14ac:dyDescent="0.25">
      <c r="B5701" t="s">
        <v>49043</v>
      </c>
      <c r="C5701" t="s">
        <v>49044</v>
      </c>
      <c r="D5701" t="s">
        <v>14304</v>
      </c>
      <c r="E5701" t="s">
        <v>14305</v>
      </c>
      <c r="F5701" t="s">
        <v>104</v>
      </c>
      <c r="H5701" t="s">
        <v>2904</v>
      </c>
      <c r="I5701" t="s">
        <v>15</v>
      </c>
      <c r="J5701" t="s">
        <v>49045</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55883</v>
      </c>
      <c r="C5705" t="s">
        <v>55884</v>
      </c>
      <c r="D5705" t="s">
        <v>51491</v>
      </c>
      <c r="E5705" t="s">
        <v>51492</v>
      </c>
      <c r="F5705" t="s">
        <v>104</v>
      </c>
      <c r="I5705" t="s">
        <v>3326</v>
      </c>
      <c r="J5705" t="s">
        <v>55885</v>
      </c>
    </row>
    <row r="5706" spans="2:10" x14ac:dyDescent="0.25">
      <c r="B5706" t="s">
        <v>55892</v>
      </c>
      <c r="C5706" t="s">
        <v>55893</v>
      </c>
      <c r="D5706" t="s">
        <v>51491</v>
      </c>
      <c r="E5706" t="s">
        <v>51492</v>
      </c>
      <c r="F5706" t="s">
        <v>104</v>
      </c>
      <c r="I5706" t="s">
        <v>3326</v>
      </c>
      <c r="J5706" t="s">
        <v>55894</v>
      </c>
    </row>
    <row r="5707" spans="2:10" x14ac:dyDescent="0.25">
      <c r="B5707" t="s">
        <v>55889</v>
      </c>
      <c r="C5707" t="s">
        <v>55890</v>
      </c>
      <c r="D5707" t="s">
        <v>51491</v>
      </c>
      <c r="E5707" t="s">
        <v>51492</v>
      </c>
      <c r="F5707" t="s">
        <v>104</v>
      </c>
      <c r="I5707" t="s">
        <v>3326</v>
      </c>
      <c r="J5707" t="s">
        <v>55891</v>
      </c>
    </row>
    <row r="5708" spans="2:10" x14ac:dyDescent="0.25">
      <c r="B5708" t="s">
        <v>55898</v>
      </c>
      <c r="C5708" t="s">
        <v>55899</v>
      </c>
      <c r="D5708" t="s">
        <v>51491</v>
      </c>
      <c r="E5708" t="s">
        <v>51492</v>
      </c>
      <c r="F5708" t="s">
        <v>104</v>
      </c>
      <c r="I5708" t="s">
        <v>3326</v>
      </c>
      <c r="J5708" t="s">
        <v>55900</v>
      </c>
    </row>
    <row r="5709" spans="2:10" x14ac:dyDescent="0.25">
      <c r="B5709" t="s">
        <v>55874</v>
      </c>
      <c r="C5709" t="s">
        <v>55875</v>
      </c>
      <c r="D5709" t="s">
        <v>51491</v>
      </c>
      <c r="E5709" t="s">
        <v>51492</v>
      </c>
      <c r="F5709" t="s">
        <v>104</v>
      </c>
      <c r="I5709" t="s">
        <v>3326</v>
      </c>
      <c r="J5709" t="s">
        <v>55876</v>
      </c>
    </row>
    <row r="5710" spans="2:10" x14ac:dyDescent="0.25">
      <c r="B5710" t="s">
        <v>55877</v>
      </c>
      <c r="C5710" t="s">
        <v>55875</v>
      </c>
      <c r="D5710" t="s">
        <v>51491</v>
      </c>
      <c r="E5710" t="s">
        <v>51492</v>
      </c>
      <c r="F5710" t="s">
        <v>104</v>
      </c>
      <c r="I5710" t="s">
        <v>3326</v>
      </c>
      <c r="J5710" t="s">
        <v>55876</v>
      </c>
    </row>
    <row r="5711" spans="2:10" x14ac:dyDescent="0.25">
      <c r="B5711" t="s">
        <v>55939</v>
      </c>
      <c r="C5711" t="s">
        <v>55875</v>
      </c>
      <c r="D5711" t="s">
        <v>51491</v>
      </c>
      <c r="E5711" t="s">
        <v>51492</v>
      </c>
      <c r="F5711" t="s">
        <v>104</v>
      </c>
      <c r="I5711" t="s">
        <v>3326</v>
      </c>
      <c r="J5711" t="s">
        <v>55876</v>
      </c>
    </row>
    <row r="5712" spans="2:10" x14ac:dyDescent="0.25">
      <c r="B5712" t="s">
        <v>55878</v>
      </c>
      <c r="C5712" t="s">
        <v>55879</v>
      </c>
      <c r="D5712" t="s">
        <v>51491</v>
      </c>
      <c r="E5712" t="s">
        <v>51492</v>
      </c>
      <c r="F5712" t="s">
        <v>104</v>
      </c>
      <c r="I5712" t="s">
        <v>3326</v>
      </c>
      <c r="J5712" t="s">
        <v>55880</v>
      </c>
    </row>
    <row r="5713" spans="2:10" x14ac:dyDescent="0.25">
      <c r="B5713" t="s">
        <v>55938</v>
      </c>
      <c r="C5713" t="s">
        <v>55879</v>
      </c>
      <c r="D5713" t="s">
        <v>51491</v>
      </c>
      <c r="E5713" t="s">
        <v>51492</v>
      </c>
      <c r="F5713" t="s">
        <v>104</v>
      </c>
      <c r="I5713" t="s">
        <v>3326</v>
      </c>
      <c r="J5713" t="s">
        <v>55880</v>
      </c>
    </row>
    <row r="5714" spans="2:10" x14ac:dyDescent="0.25">
      <c r="B5714" t="s">
        <v>55881</v>
      </c>
      <c r="C5714" t="s">
        <v>55879</v>
      </c>
      <c r="D5714" t="s">
        <v>51491</v>
      </c>
      <c r="E5714" t="s">
        <v>51492</v>
      </c>
      <c r="F5714" t="s">
        <v>104</v>
      </c>
      <c r="I5714" t="s">
        <v>3326</v>
      </c>
      <c r="J5714" t="s">
        <v>55880</v>
      </c>
    </row>
    <row r="5715" spans="2:10" x14ac:dyDescent="0.25">
      <c r="B5715" t="s">
        <v>55871</v>
      </c>
      <c r="C5715" t="s">
        <v>55872</v>
      </c>
      <c r="D5715" t="s">
        <v>51491</v>
      </c>
      <c r="E5715" t="s">
        <v>51492</v>
      </c>
      <c r="F5715" t="s">
        <v>104</v>
      </c>
      <c r="I5715" t="s">
        <v>3326</v>
      </c>
      <c r="J5715" t="s">
        <v>55873</v>
      </c>
    </row>
    <row r="5716" spans="2:10" x14ac:dyDescent="0.25">
      <c r="B5716" t="s">
        <v>55882</v>
      </c>
      <c r="C5716" t="s">
        <v>55872</v>
      </c>
      <c r="D5716" t="s">
        <v>51491</v>
      </c>
      <c r="E5716" t="s">
        <v>51492</v>
      </c>
      <c r="F5716" t="s">
        <v>104</v>
      </c>
      <c r="I5716" t="s">
        <v>3326</v>
      </c>
      <c r="J5716" t="s">
        <v>55873</v>
      </c>
    </row>
    <row r="5717" spans="2:10" x14ac:dyDescent="0.25">
      <c r="B5717" t="s">
        <v>55886</v>
      </c>
      <c r="C5717" t="s">
        <v>55887</v>
      </c>
      <c r="D5717" t="s">
        <v>51491</v>
      </c>
      <c r="E5717" t="s">
        <v>51492</v>
      </c>
      <c r="F5717" t="s">
        <v>104</v>
      </c>
      <c r="I5717" t="s">
        <v>3326</v>
      </c>
      <c r="J5717" t="s">
        <v>55888</v>
      </c>
    </row>
    <row r="5718" spans="2:10" x14ac:dyDescent="0.25">
      <c r="B5718" t="s">
        <v>55895</v>
      </c>
      <c r="C5718" t="s">
        <v>55896</v>
      </c>
      <c r="D5718" t="s">
        <v>51491</v>
      </c>
      <c r="E5718" t="s">
        <v>51492</v>
      </c>
      <c r="F5718" t="s">
        <v>104</v>
      </c>
      <c r="I5718" t="s">
        <v>3326</v>
      </c>
      <c r="J5718" t="s">
        <v>55897</v>
      </c>
    </row>
    <row r="5719" spans="2:10" x14ac:dyDescent="0.25">
      <c r="B5719" t="s">
        <v>51489</v>
      </c>
      <c r="C5719" t="s">
        <v>51490</v>
      </c>
      <c r="D5719" t="s">
        <v>51491</v>
      </c>
      <c r="E5719" t="s">
        <v>51492</v>
      </c>
      <c r="F5719" t="s">
        <v>104</v>
      </c>
      <c r="I5719" t="s">
        <v>15</v>
      </c>
      <c r="J5719" t="s">
        <v>51493</v>
      </c>
    </row>
    <row r="5720" spans="2:10" x14ac:dyDescent="0.25">
      <c r="B5720" t="s">
        <v>51512</v>
      </c>
      <c r="C5720" t="s">
        <v>51513</v>
      </c>
      <c r="D5720" t="s">
        <v>51491</v>
      </c>
      <c r="E5720" t="s">
        <v>51492</v>
      </c>
      <c r="F5720" t="s">
        <v>104</v>
      </c>
      <c r="I5720" t="s">
        <v>15</v>
      </c>
      <c r="J5720" t="s">
        <v>51514</v>
      </c>
    </row>
    <row r="5721" spans="2:10" x14ac:dyDescent="0.25">
      <c r="B5721" t="s">
        <v>51518</v>
      </c>
      <c r="C5721" t="s">
        <v>51519</v>
      </c>
      <c r="D5721" t="s">
        <v>51491</v>
      </c>
      <c r="E5721" t="s">
        <v>51492</v>
      </c>
      <c r="F5721" t="s">
        <v>104</v>
      </c>
      <c r="I5721" t="s">
        <v>15</v>
      </c>
      <c r="J5721" t="s">
        <v>51520</v>
      </c>
    </row>
    <row r="5722" spans="2:10" x14ac:dyDescent="0.25">
      <c r="B5722" t="s">
        <v>51503</v>
      </c>
      <c r="C5722" t="s">
        <v>51504</v>
      </c>
      <c r="D5722" t="s">
        <v>51491</v>
      </c>
      <c r="E5722" t="s">
        <v>51492</v>
      </c>
      <c r="F5722" t="s">
        <v>104</v>
      </c>
      <c r="I5722" t="s">
        <v>15</v>
      </c>
      <c r="J5722" t="s">
        <v>51505</v>
      </c>
    </row>
    <row r="5723" spans="2:10" x14ac:dyDescent="0.25">
      <c r="B5723" t="s">
        <v>51506</v>
      </c>
      <c r="C5723" t="s">
        <v>51507</v>
      </c>
      <c r="D5723" t="s">
        <v>51491</v>
      </c>
      <c r="E5723" t="s">
        <v>51492</v>
      </c>
      <c r="F5723" t="s">
        <v>104</v>
      </c>
      <c r="I5723" t="s">
        <v>15</v>
      </c>
      <c r="J5723" t="s">
        <v>51508</v>
      </c>
    </row>
    <row r="5724" spans="2:10" x14ac:dyDescent="0.25">
      <c r="B5724" t="s">
        <v>51500</v>
      </c>
      <c r="C5724" t="s">
        <v>51501</v>
      </c>
      <c r="D5724" t="s">
        <v>51491</v>
      </c>
      <c r="E5724" t="s">
        <v>51492</v>
      </c>
      <c r="F5724" t="s">
        <v>104</v>
      </c>
      <c r="I5724" t="s">
        <v>15</v>
      </c>
      <c r="J5724" t="s">
        <v>51502</v>
      </c>
    </row>
    <row r="5725" spans="2:10" x14ac:dyDescent="0.25">
      <c r="B5725" t="s">
        <v>51509</v>
      </c>
      <c r="C5725" t="s">
        <v>51510</v>
      </c>
      <c r="D5725" t="s">
        <v>51491</v>
      </c>
      <c r="E5725" t="s">
        <v>51492</v>
      </c>
      <c r="F5725" t="s">
        <v>104</v>
      </c>
      <c r="I5725" t="s">
        <v>15</v>
      </c>
      <c r="J5725" t="s">
        <v>51511</v>
      </c>
    </row>
    <row r="5726" spans="2:10" x14ac:dyDescent="0.25">
      <c r="B5726" t="s">
        <v>51515</v>
      </c>
      <c r="C5726" t="s">
        <v>51516</v>
      </c>
      <c r="D5726" t="s">
        <v>51491</v>
      </c>
      <c r="E5726" t="s">
        <v>51492</v>
      </c>
      <c r="F5726" t="s">
        <v>104</v>
      </c>
      <c r="I5726" t="s">
        <v>15</v>
      </c>
      <c r="J5726" t="s">
        <v>51517</v>
      </c>
    </row>
    <row r="5727" spans="2:10" x14ac:dyDescent="0.25">
      <c r="B5727" t="s">
        <v>51494</v>
      </c>
      <c r="C5727" t="s">
        <v>51495</v>
      </c>
      <c r="D5727" t="s">
        <v>51491</v>
      </c>
      <c r="E5727" t="s">
        <v>51492</v>
      </c>
      <c r="F5727" t="s">
        <v>104</v>
      </c>
      <c r="I5727" t="s">
        <v>15</v>
      </c>
      <c r="J5727" t="s">
        <v>51496</v>
      </c>
    </row>
    <row r="5728" spans="2:10" x14ac:dyDescent="0.25">
      <c r="B5728" t="s">
        <v>51497</v>
      </c>
      <c r="C5728" t="s">
        <v>51498</v>
      </c>
      <c r="D5728" t="s">
        <v>51491</v>
      </c>
      <c r="E5728" t="s">
        <v>51492</v>
      </c>
      <c r="F5728" t="s">
        <v>104</v>
      </c>
      <c r="I5728" t="s">
        <v>15</v>
      </c>
      <c r="J5728" t="s">
        <v>51499</v>
      </c>
    </row>
    <row r="5729" spans="2:10" x14ac:dyDescent="0.25">
      <c r="B5729" t="s">
        <v>52204</v>
      </c>
      <c r="C5729" t="s">
        <v>52205</v>
      </c>
      <c r="D5729" t="s">
        <v>51491</v>
      </c>
      <c r="E5729" t="s">
        <v>51492</v>
      </c>
      <c r="F5729" t="s">
        <v>104</v>
      </c>
      <c r="I5729" t="s">
        <v>15</v>
      </c>
      <c r="J5729" t="s">
        <v>52206</v>
      </c>
    </row>
    <row r="5730" spans="2:10" x14ac:dyDescent="0.25">
      <c r="B5730" t="s">
        <v>52210</v>
      </c>
      <c r="C5730" t="s">
        <v>52211</v>
      </c>
      <c r="D5730" t="s">
        <v>51491</v>
      </c>
      <c r="E5730" t="s">
        <v>51492</v>
      </c>
      <c r="F5730" t="s">
        <v>104</v>
      </c>
      <c r="I5730" t="s">
        <v>15</v>
      </c>
      <c r="J5730" t="s">
        <v>52212</v>
      </c>
    </row>
    <row r="5731" spans="2:10" x14ac:dyDescent="0.25">
      <c r="B5731" t="s">
        <v>51521</v>
      </c>
      <c r="C5731" t="s">
        <v>51522</v>
      </c>
      <c r="D5731" t="s">
        <v>51491</v>
      </c>
      <c r="E5731" t="s">
        <v>51492</v>
      </c>
      <c r="F5731" t="s">
        <v>104</v>
      </c>
      <c r="I5731" t="s">
        <v>15</v>
      </c>
      <c r="J5731" t="s">
        <v>51523</v>
      </c>
    </row>
    <row r="5732" spans="2:10" x14ac:dyDescent="0.25">
      <c r="B5732" t="s">
        <v>52207</v>
      </c>
      <c r="C5732" t="s">
        <v>52208</v>
      </c>
      <c r="D5732" t="s">
        <v>51491</v>
      </c>
      <c r="E5732" t="s">
        <v>51492</v>
      </c>
      <c r="F5732" t="s">
        <v>104</v>
      </c>
      <c r="I5732" t="s">
        <v>15</v>
      </c>
      <c r="J5732" t="s">
        <v>52209</v>
      </c>
    </row>
    <row r="5733" spans="2:10" x14ac:dyDescent="0.25">
      <c r="B5733" t="s">
        <v>54000</v>
      </c>
      <c r="C5733" t="s">
        <v>54001</v>
      </c>
      <c r="D5733" t="s">
        <v>51491</v>
      </c>
      <c r="E5733" t="s">
        <v>51492</v>
      </c>
      <c r="F5733" t="s">
        <v>104</v>
      </c>
      <c r="I5733" t="s">
        <v>15</v>
      </c>
      <c r="J5733" t="s">
        <v>54002</v>
      </c>
    </row>
    <row r="5734" spans="2:10" x14ac:dyDescent="0.25">
      <c r="B5734" t="s">
        <v>51524</v>
      </c>
      <c r="C5734" t="s">
        <v>51525</v>
      </c>
      <c r="D5734" t="s">
        <v>51491</v>
      </c>
      <c r="E5734" t="s">
        <v>51492</v>
      </c>
      <c r="F5734" t="s">
        <v>104</v>
      </c>
      <c r="I5734" t="s">
        <v>15</v>
      </c>
      <c r="J5734" t="s">
        <v>51526</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51365</v>
      </c>
      <c r="C5745" t="s">
        <v>51366</v>
      </c>
      <c r="D5745" t="s">
        <v>51357</v>
      </c>
      <c r="E5745" t="s">
        <v>51357</v>
      </c>
      <c r="F5745" t="s">
        <v>104</v>
      </c>
      <c r="H5745" t="s">
        <v>50863</v>
      </c>
      <c r="I5745" t="s">
        <v>15</v>
      </c>
      <c r="J5745" t="s">
        <v>51367</v>
      </c>
    </row>
    <row r="5746" spans="2:10" x14ac:dyDescent="0.25">
      <c r="B5746" t="s">
        <v>51362</v>
      </c>
      <c r="C5746" t="s">
        <v>51363</v>
      </c>
      <c r="D5746" t="s">
        <v>51357</v>
      </c>
      <c r="E5746" t="s">
        <v>51357</v>
      </c>
      <c r="F5746" t="s">
        <v>104</v>
      </c>
      <c r="H5746" t="s">
        <v>50863</v>
      </c>
      <c r="I5746" t="s">
        <v>15</v>
      </c>
      <c r="J5746" t="s">
        <v>51364</v>
      </c>
    </row>
    <row r="5747" spans="2:10" x14ac:dyDescent="0.25">
      <c r="B5747" t="s">
        <v>51355</v>
      </c>
      <c r="C5747" s="1" t="s">
        <v>51356</v>
      </c>
      <c r="D5747" t="s">
        <v>51357</v>
      </c>
      <c r="E5747" t="s">
        <v>51357</v>
      </c>
      <c r="F5747" t="s">
        <v>104</v>
      </c>
      <c r="H5747" t="s">
        <v>50863</v>
      </c>
      <c r="I5747" t="s">
        <v>15</v>
      </c>
      <c r="J5747" t="s">
        <v>51358</v>
      </c>
    </row>
    <row r="5748" spans="2:10" x14ac:dyDescent="0.25">
      <c r="B5748" t="s">
        <v>51359</v>
      </c>
      <c r="C5748" t="s">
        <v>51360</v>
      </c>
      <c r="D5748" t="s">
        <v>51357</v>
      </c>
      <c r="E5748" t="s">
        <v>51357</v>
      </c>
      <c r="F5748" t="s">
        <v>104</v>
      </c>
      <c r="H5748" t="s">
        <v>50863</v>
      </c>
      <c r="I5748" t="s">
        <v>15</v>
      </c>
      <c r="J5748" t="s">
        <v>51361</v>
      </c>
    </row>
    <row r="5749" spans="2:10" x14ac:dyDescent="0.25">
      <c r="B5749" t="s">
        <v>43197</v>
      </c>
      <c r="C5749" t="s">
        <v>43198</v>
      </c>
      <c r="D5749" t="s">
        <v>43182</v>
      </c>
      <c r="E5749" t="s">
        <v>43183</v>
      </c>
      <c r="F5749" t="s">
        <v>104</v>
      </c>
      <c r="H5749" t="s">
        <v>105</v>
      </c>
      <c r="I5749" t="s">
        <v>15</v>
      </c>
      <c r="J5749" t="s">
        <v>43199</v>
      </c>
    </row>
    <row r="5750" spans="2:10" x14ac:dyDescent="0.25">
      <c r="B5750" t="s">
        <v>43194</v>
      </c>
      <c r="C5750" t="s">
        <v>43195</v>
      </c>
      <c r="D5750" t="s">
        <v>43182</v>
      </c>
      <c r="E5750" t="s">
        <v>43183</v>
      </c>
      <c r="F5750" t="s">
        <v>104</v>
      </c>
      <c r="H5750" t="s">
        <v>105</v>
      </c>
      <c r="I5750" t="s">
        <v>15</v>
      </c>
      <c r="J5750" t="s">
        <v>43196</v>
      </c>
    </row>
    <row r="5751" spans="2:10" x14ac:dyDescent="0.25">
      <c r="B5751" t="s">
        <v>43180</v>
      </c>
      <c r="C5751" t="s">
        <v>43181</v>
      </c>
      <c r="D5751" t="s">
        <v>43182</v>
      </c>
      <c r="E5751" t="s">
        <v>43183</v>
      </c>
      <c r="F5751" t="s">
        <v>104</v>
      </c>
      <c r="H5751" t="s">
        <v>105</v>
      </c>
      <c r="I5751" t="s">
        <v>15</v>
      </c>
      <c r="J5751" t="s">
        <v>43184</v>
      </c>
    </row>
    <row r="5752" spans="2:10" x14ac:dyDescent="0.25">
      <c r="B5752" t="s">
        <v>43203</v>
      </c>
      <c r="C5752" t="s">
        <v>43204</v>
      </c>
      <c r="D5752" t="s">
        <v>43182</v>
      </c>
      <c r="E5752" t="s">
        <v>43183</v>
      </c>
      <c r="F5752" t="s">
        <v>104</v>
      </c>
      <c r="H5752" t="s">
        <v>105</v>
      </c>
      <c r="I5752" t="s">
        <v>15</v>
      </c>
      <c r="J5752" t="s">
        <v>43205</v>
      </c>
    </row>
    <row r="5753" spans="2:10" x14ac:dyDescent="0.25">
      <c r="B5753" t="s">
        <v>43188</v>
      </c>
      <c r="C5753" t="s">
        <v>43189</v>
      </c>
      <c r="D5753" t="s">
        <v>43182</v>
      </c>
      <c r="E5753" t="s">
        <v>43183</v>
      </c>
      <c r="F5753" t="s">
        <v>104</v>
      </c>
      <c r="H5753" t="s">
        <v>105</v>
      </c>
      <c r="I5753" t="s">
        <v>15</v>
      </c>
      <c r="J5753" t="s">
        <v>43190</v>
      </c>
    </row>
    <row r="5754" spans="2:10" x14ac:dyDescent="0.25">
      <c r="B5754" t="s">
        <v>43200</v>
      </c>
      <c r="C5754" t="s">
        <v>43201</v>
      </c>
      <c r="D5754" t="s">
        <v>43182</v>
      </c>
      <c r="E5754" t="s">
        <v>43183</v>
      </c>
      <c r="F5754" t="s">
        <v>104</v>
      </c>
      <c r="H5754" t="s">
        <v>105</v>
      </c>
      <c r="I5754" t="s">
        <v>15</v>
      </c>
      <c r="J5754" t="s">
        <v>43202</v>
      </c>
    </row>
    <row r="5755" spans="2:10" x14ac:dyDescent="0.25">
      <c r="B5755" t="s">
        <v>43185</v>
      </c>
      <c r="C5755" t="s">
        <v>43186</v>
      </c>
      <c r="D5755" t="s">
        <v>43182</v>
      </c>
      <c r="E5755" t="s">
        <v>43183</v>
      </c>
      <c r="F5755" t="s">
        <v>104</v>
      </c>
      <c r="H5755" t="s">
        <v>105</v>
      </c>
      <c r="I5755" t="s">
        <v>15</v>
      </c>
      <c r="J5755" t="s">
        <v>43187</v>
      </c>
    </row>
    <row r="5756" spans="2:10" x14ac:dyDescent="0.25">
      <c r="B5756" t="s">
        <v>43191</v>
      </c>
      <c r="C5756" t="s">
        <v>43192</v>
      </c>
      <c r="D5756" t="s">
        <v>43182</v>
      </c>
      <c r="E5756" t="s">
        <v>43183</v>
      </c>
      <c r="F5756" t="s">
        <v>104</v>
      </c>
      <c r="H5756" t="s">
        <v>105</v>
      </c>
      <c r="I5756" t="s">
        <v>15</v>
      </c>
      <c r="J5756" t="s">
        <v>43193</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40717</v>
      </c>
      <c r="C5760" t="s">
        <v>40718</v>
      </c>
      <c r="D5760" t="s">
        <v>15287</v>
      </c>
      <c r="E5760" t="s">
        <v>15288</v>
      </c>
      <c r="F5760" t="s">
        <v>104</v>
      </c>
      <c r="I5760" t="s">
        <v>15</v>
      </c>
      <c r="J5760" t="s">
        <v>40719</v>
      </c>
    </row>
    <row r="5761" spans="2:10" x14ac:dyDescent="0.25">
      <c r="B5761" t="s">
        <v>15296</v>
      </c>
      <c r="C5761" t="s">
        <v>15297</v>
      </c>
      <c r="D5761" t="s">
        <v>15287</v>
      </c>
      <c r="E5761" t="s">
        <v>15288</v>
      </c>
      <c r="F5761" t="s">
        <v>104</v>
      </c>
      <c r="I5761" t="s">
        <v>15</v>
      </c>
      <c r="J5761" t="s">
        <v>15298</v>
      </c>
    </row>
    <row r="5762" spans="2:10" x14ac:dyDescent="0.25">
      <c r="B5762" t="s">
        <v>40714</v>
      </c>
      <c r="C5762" t="s">
        <v>40715</v>
      </c>
      <c r="D5762" t="s">
        <v>15287</v>
      </c>
      <c r="E5762" t="s">
        <v>15288</v>
      </c>
      <c r="F5762" t="s">
        <v>104</v>
      </c>
      <c r="I5762" t="s">
        <v>15</v>
      </c>
      <c r="J5762" t="s">
        <v>40716</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42124</v>
      </c>
      <c r="C5812" t="s">
        <v>42125</v>
      </c>
      <c r="D5812" t="s">
        <v>14036</v>
      </c>
      <c r="E5812" t="s">
        <v>14037</v>
      </c>
      <c r="F5812" t="s">
        <v>104</v>
      </c>
      <c r="H5812" t="s">
        <v>3220</v>
      </c>
      <c r="I5812" t="s">
        <v>15</v>
      </c>
      <c r="J5812" t="s">
        <v>42126</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44921</v>
      </c>
      <c r="C5831" t="s">
        <v>44922</v>
      </c>
      <c r="D5831" t="s">
        <v>13189</v>
      </c>
      <c r="E5831" t="s">
        <v>13190</v>
      </c>
      <c r="F5831" t="s">
        <v>104</v>
      </c>
      <c r="I5831" t="s">
        <v>15</v>
      </c>
      <c r="J5831" t="s">
        <v>44923</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56327</v>
      </c>
      <c r="C5845" t="s">
        <v>56328</v>
      </c>
      <c r="D5845" t="s">
        <v>53117</v>
      </c>
      <c r="E5845" t="s">
        <v>53117</v>
      </c>
      <c r="F5845" t="s">
        <v>104</v>
      </c>
      <c r="I5845" t="s">
        <v>3326</v>
      </c>
      <c r="J5845" t="s">
        <v>56329</v>
      </c>
    </row>
    <row r="5846" spans="2:10" x14ac:dyDescent="0.25">
      <c r="B5846" t="s">
        <v>56324</v>
      </c>
      <c r="C5846" t="s">
        <v>56325</v>
      </c>
      <c r="D5846" t="s">
        <v>53117</v>
      </c>
      <c r="E5846" t="s">
        <v>53117</v>
      </c>
      <c r="F5846" t="s">
        <v>104</v>
      </c>
      <c r="I5846" t="s">
        <v>3326</v>
      </c>
      <c r="J5846" t="s">
        <v>56326</v>
      </c>
    </row>
    <row r="5847" spans="2:10" x14ac:dyDescent="0.25">
      <c r="B5847" t="s">
        <v>56321</v>
      </c>
      <c r="C5847" t="s">
        <v>56322</v>
      </c>
      <c r="D5847" t="s">
        <v>53117</v>
      </c>
      <c r="E5847" t="s">
        <v>53117</v>
      </c>
      <c r="F5847" t="s">
        <v>104</v>
      </c>
      <c r="I5847" t="s">
        <v>3326</v>
      </c>
      <c r="J5847" t="s">
        <v>56323</v>
      </c>
    </row>
    <row r="5848" spans="2:10" x14ac:dyDescent="0.25">
      <c r="B5848" t="s">
        <v>53134</v>
      </c>
      <c r="C5848" t="s">
        <v>53135</v>
      </c>
      <c r="D5848" t="s">
        <v>53117</v>
      </c>
      <c r="E5848" t="s">
        <v>53117</v>
      </c>
      <c r="F5848" t="s">
        <v>104</v>
      </c>
      <c r="I5848" t="s">
        <v>15</v>
      </c>
      <c r="J5848" t="s">
        <v>53136</v>
      </c>
    </row>
    <row r="5849" spans="2:10" x14ac:dyDescent="0.25">
      <c r="B5849" t="s">
        <v>53131</v>
      </c>
      <c r="C5849" t="s">
        <v>53132</v>
      </c>
      <c r="D5849" t="s">
        <v>53117</v>
      </c>
      <c r="E5849" t="s">
        <v>53117</v>
      </c>
      <c r="F5849" t="s">
        <v>104</v>
      </c>
      <c r="I5849" t="s">
        <v>15</v>
      </c>
      <c r="J5849" t="s">
        <v>53133</v>
      </c>
    </row>
    <row r="5850" spans="2:10" x14ac:dyDescent="0.25">
      <c r="B5850" t="s">
        <v>53137</v>
      </c>
      <c r="C5850" t="s">
        <v>53138</v>
      </c>
      <c r="D5850" t="s">
        <v>53117</v>
      </c>
      <c r="E5850" t="s">
        <v>53117</v>
      </c>
      <c r="F5850" t="s">
        <v>104</v>
      </c>
      <c r="I5850" t="s">
        <v>15</v>
      </c>
      <c r="J5850" t="s">
        <v>53139</v>
      </c>
    </row>
    <row r="5851" spans="2:10" x14ac:dyDescent="0.25">
      <c r="B5851" t="s">
        <v>53125</v>
      </c>
      <c r="C5851" t="s">
        <v>53126</v>
      </c>
      <c r="D5851" t="s">
        <v>53117</v>
      </c>
      <c r="E5851" t="s">
        <v>53117</v>
      </c>
      <c r="F5851" t="s">
        <v>104</v>
      </c>
      <c r="I5851" t="s">
        <v>15</v>
      </c>
      <c r="J5851" t="s">
        <v>53127</v>
      </c>
    </row>
    <row r="5852" spans="2:10" x14ac:dyDescent="0.25">
      <c r="B5852" t="s">
        <v>53146</v>
      </c>
      <c r="C5852" t="s">
        <v>53147</v>
      </c>
      <c r="D5852" t="s">
        <v>53117</v>
      </c>
      <c r="E5852" t="s">
        <v>53117</v>
      </c>
      <c r="F5852" t="s">
        <v>104</v>
      </c>
      <c r="I5852" t="s">
        <v>15</v>
      </c>
      <c r="J5852" t="s">
        <v>53148</v>
      </c>
    </row>
    <row r="5853" spans="2:10" x14ac:dyDescent="0.25">
      <c r="B5853" t="s">
        <v>53122</v>
      </c>
      <c r="C5853" t="s">
        <v>53123</v>
      </c>
      <c r="D5853" t="s">
        <v>53117</v>
      </c>
      <c r="E5853" t="s">
        <v>53117</v>
      </c>
      <c r="F5853" t="s">
        <v>104</v>
      </c>
      <c r="I5853" t="s">
        <v>15</v>
      </c>
      <c r="J5853" t="s">
        <v>53124</v>
      </c>
    </row>
    <row r="5854" spans="2:10" x14ac:dyDescent="0.25">
      <c r="B5854" t="s">
        <v>53152</v>
      </c>
      <c r="C5854" t="s">
        <v>53153</v>
      </c>
      <c r="D5854" t="s">
        <v>53117</v>
      </c>
      <c r="E5854" t="s">
        <v>53117</v>
      </c>
      <c r="F5854" t="s">
        <v>104</v>
      </c>
      <c r="I5854" t="s">
        <v>15</v>
      </c>
      <c r="J5854" t="s">
        <v>53154</v>
      </c>
    </row>
    <row r="5855" spans="2:10" x14ac:dyDescent="0.25">
      <c r="B5855" t="s">
        <v>53149</v>
      </c>
      <c r="C5855" t="s">
        <v>53150</v>
      </c>
      <c r="D5855" t="s">
        <v>53117</v>
      </c>
      <c r="E5855" t="s">
        <v>53117</v>
      </c>
      <c r="F5855" t="s">
        <v>104</v>
      </c>
      <c r="I5855" t="s">
        <v>15</v>
      </c>
      <c r="J5855" t="s">
        <v>53151</v>
      </c>
    </row>
    <row r="5856" spans="2:10" x14ac:dyDescent="0.25">
      <c r="B5856" t="s">
        <v>53140</v>
      </c>
      <c r="C5856" t="s">
        <v>53141</v>
      </c>
      <c r="D5856" t="s">
        <v>53117</v>
      </c>
      <c r="E5856" t="s">
        <v>53117</v>
      </c>
      <c r="F5856" t="s">
        <v>104</v>
      </c>
      <c r="I5856" t="s">
        <v>15</v>
      </c>
      <c r="J5856" t="s">
        <v>53142</v>
      </c>
    </row>
    <row r="5857" spans="2:10" x14ac:dyDescent="0.25">
      <c r="B5857" t="s">
        <v>53119</v>
      </c>
      <c r="C5857" t="s">
        <v>53120</v>
      </c>
      <c r="D5857" t="s">
        <v>53117</v>
      </c>
      <c r="E5857" t="s">
        <v>53117</v>
      </c>
      <c r="F5857" t="s">
        <v>104</v>
      </c>
      <c r="I5857" t="s">
        <v>15</v>
      </c>
      <c r="J5857" t="s">
        <v>53121</v>
      </c>
    </row>
    <row r="5858" spans="2:10" x14ac:dyDescent="0.25">
      <c r="B5858" t="s">
        <v>53115</v>
      </c>
      <c r="C5858" t="s">
        <v>53116</v>
      </c>
      <c r="D5858" t="s">
        <v>53117</v>
      </c>
      <c r="E5858" t="s">
        <v>53117</v>
      </c>
      <c r="F5858" t="s">
        <v>104</v>
      </c>
      <c r="I5858" t="s">
        <v>15</v>
      </c>
      <c r="J5858" t="s">
        <v>53118</v>
      </c>
    </row>
    <row r="5859" spans="2:10" x14ac:dyDescent="0.25">
      <c r="B5859" t="s">
        <v>53128</v>
      </c>
      <c r="C5859" t="s">
        <v>53129</v>
      </c>
      <c r="D5859" t="s">
        <v>53117</v>
      </c>
      <c r="E5859" t="s">
        <v>53117</v>
      </c>
      <c r="F5859" t="s">
        <v>104</v>
      </c>
      <c r="I5859" t="s">
        <v>15</v>
      </c>
      <c r="J5859" t="s">
        <v>53130</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39592</v>
      </c>
      <c r="C5870" t="s">
        <v>39593</v>
      </c>
      <c r="D5870" t="s">
        <v>32454</v>
      </c>
      <c r="E5870" t="s">
        <v>32455</v>
      </c>
      <c r="F5870" t="s">
        <v>104</v>
      </c>
      <c r="I5870" t="s">
        <v>3326</v>
      </c>
      <c r="J5870" t="s">
        <v>39594</v>
      </c>
    </row>
    <row r="5871" spans="2:10" x14ac:dyDescent="0.25">
      <c r="B5871" t="s">
        <v>39586</v>
      </c>
      <c r="C5871" t="s">
        <v>39587</v>
      </c>
      <c r="D5871" t="s">
        <v>32454</v>
      </c>
      <c r="E5871" t="s">
        <v>32455</v>
      </c>
      <c r="F5871" t="s">
        <v>104</v>
      </c>
      <c r="I5871" t="s">
        <v>3326</v>
      </c>
      <c r="J5871" t="s">
        <v>39588</v>
      </c>
    </row>
    <row r="5872" spans="2:10" x14ac:dyDescent="0.25">
      <c r="B5872" t="s">
        <v>39595</v>
      </c>
      <c r="C5872" t="s">
        <v>39596</v>
      </c>
      <c r="D5872" t="s">
        <v>32454</v>
      </c>
      <c r="E5872" t="s">
        <v>32455</v>
      </c>
      <c r="F5872" t="s">
        <v>104</v>
      </c>
      <c r="I5872" t="s">
        <v>3326</v>
      </c>
      <c r="J5872" t="s">
        <v>39597</v>
      </c>
    </row>
    <row r="5873" spans="2:10" x14ac:dyDescent="0.25">
      <c r="B5873" t="s">
        <v>39589</v>
      </c>
      <c r="C5873" t="s">
        <v>39590</v>
      </c>
      <c r="D5873" t="s">
        <v>32454</v>
      </c>
      <c r="E5873" t="s">
        <v>32455</v>
      </c>
      <c r="F5873" t="s">
        <v>104</v>
      </c>
      <c r="I5873" t="s">
        <v>3326</v>
      </c>
      <c r="J5873" t="s">
        <v>39591</v>
      </c>
    </row>
    <row r="5874" spans="2:10" x14ac:dyDescent="0.25">
      <c r="B5874" t="s">
        <v>45358</v>
      </c>
      <c r="C5874" t="s">
        <v>45359</v>
      </c>
      <c r="D5874" t="s">
        <v>32454</v>
      </c>
      <c r="E5874" t="s">
        <v>32455</v>
      </c>
      <c r="F5874" t="s">
        <v>104</v>
      </c>
      <c r="I5874" t="s">
        <v>15</v>
      </c>
      <c r="J5874" t="s">
        <v>45360</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42855</v>
      </c>
      <c r="C5885" t="s">
        <v>42824</v>
      </c>
      <c r="D5885" t="s">
        <v>6073</v>
      </c>
      <c r="E5885" t="s">
        <v>6073</v>
      </c>
      <c r="F5885" t="s">
        <v>104</v>
      </c>
      <c r="I5885" t="s">
        <v>15</v>
      </c>
      <c r="J5885" t="s">
        <v>42825</v>
      </c>
    </row>
    <row r="5886" spans="2:10" x14ac:dyDescent="0.25">
      <c r="B5886" t="s">
        <v>42854</v>
      </c>
      <c r="C5886" t="s">
        <v>42821</v>
      </c>
      <c r="D5886" t="s">
        <v>6073</v>
      </c>
      <c r="E5886" t="s">
        <v>6073</v>
      </c>
      <c r="F5886" t="s">
        <v>104</v>
      </c>
      <c r="I5886" t="s">
        <v>15</v>
      </c>
      <c r="J5886" t="s">
        <v>42822</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42853</v>
      </c>
      <c r="C5889" t="s">
        <v>42817</v>
      </c>
      <c r="D5889" t="s">
        <v>6073</v>
      </c>
      <c r="E5889" t="s">
        <v>6073</v>
      </c>
      <c r="F5889" t="s">
        <v>104</v>
      </c>
      <c r="I5889" t="s">
        <v>15</v>
      </c>
      <c r="J5889" t="s">
        <v>42818</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42846</v>
      </c>
      <c r="C5902" t="s">
        <v>42824</v>
      </c>
      <c r="D5902" t="s">
        <v>6061</v>
      </c>
      <c r="E5902" t="s">
        <v>6061</v>
      </c>
      <c r="F5902" t="s">
        <v>104</v>
      </c>
      <c r="I5902" t="s">
        <v>15</v>
      </c>
      <c r="J5902" t="s">
        <v>42825</v>
      </c>
    </row>
    <row r="5903" spans="2:10" x14ac:dyDescent="0.25">
      <c r="B5903" t="s">
        <v>42845</v>
      </c>
      <c r="C5903" t="s">
        <v>42821</v>
      </c>
      <c r="D5903" t="s">
        <v>6061</v>
      </c>
      <c r="E5903" t="s">
        <v>6061</v>
      </c>
      <c r="F5903" t="s">
        <v>104</v>
      </c>
      <c r="I5903" t="s">
        <v>15</v>
      </c>
      <c r="J5903" t="s">
        <v>42822</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42844</v>
      </c>
      <c r="C5906" t="s">
        <v>42817</v>
      </c>
      <c r="D5906" t="s">
        <v>6061</v>
      </c>
      <c r="E5906" t="s">
        <v>6061</v>
      </c>
      <c r="F5906" t="s">
        <v>104</v>
      </c>
      <c r="I5906" t="s">
        <v>15</v>
      </c>
      <c r="J5906" t="s">
        <v>42818</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48636</v>
      </c>
      <c r="C5924" t="s">
        <v>48637</v>
      </c>
      <c r="D5924" t="s">
        <v>6370</v>
      </c>
      <c r="E5924" t="s">
        <v>6371</v>
      </c>
      <c r="F5924" t="s">
        <v>104</v>
      </c>
      <c r="H5924" t="s">
        <v>105</v>
      </c>
      <c r="I5924" t="s">
        <v>15</v>
      </c>
      <c r="J5924" t="s">
        <v>48638</v>
      </c>
    </row>
    <row r="5925" spans="2:10" x14ac:dyDescent="0.25">
      <c r="B5925" t="s">
        <v>48633</v>
      </c>
      <c r="C5925" t="s">
        <v>48634</v>
      </c>
      <c r="D5925" t="s">
        <v>6370</v>
      </c>
      <c r="E5925" t="s">
        <v>6371</v>
      </c>
      <c r="F5925" t="s">
        <v>104</v>
      </c>
      <c r="H5925" t="s">
        <v>105</v>
      </c>
      <c r="I5925" t="s">
        <v>15</v>
      </c>
      <c r="J5925" t="s">
        <v>48635</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49469</v>
      </c>
      <c r="C5938" t="s">
        <v>49470</v>
      </c>
      <c r="D5938" t="s">
        <v>6370</v>
      </c>
      <c r="E5938" t="s">
        <v>6371</v>
      </c>
      <c r="F5938" t="s">
        <v>104</v>
      </c>
      <c r="H5938" t="s">
        <v>105</v>
      </c>
      <c r="I5938" t="s">
        <v>15</v>
      </c>
      <c r="J5938" t="s">
        <v>49471</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50261</v>
      </c>
      <c r="C5944" t="s">
        <v>50262</v>
      </c>
      <c r="D5944" t="s">
        <v>18737</v>
      </c>
      <c r="E5944" t="s">
        <v>18738</v>
      </c>
      <c r="F5944" t="s">
        <v>104</v>
      </c>
      <c r="I5944" t="s">
        <v>15</v>
      </c>
      <c r="J5944" t="s">
        <v>50263</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50264</v>
      </c>
      <c r="C5949" t="s">
        <v>50265</v>
      </c>
      <c r="D5949" t="s">
        <v>18737</v>
      </c>
      <c r="E5949" t="s">
        <v>18738</v>
      </c>
      <c r="F5949" t="s">
        <v>104</v>
      </c>
      <c r="I5949" t="s">
        <v>15</v>
      </c>
      <c r="J5949" t="s">
        <v>50266</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50267</v>
      </c>
      <c r="C5953" t="s">
        <v>50268</v>
      </c>
      <c r="D5953" t="s">
        <v>18737</v>
      </c>
      <c r="E5953" t="s">
        <v>18738</v>
      </c>
      <c r="F5953" t="s">
        <v>104</v>
      </c>
      <c r="I5953" t="s">
        <v>15</v>
      </c>
      <c r="J5953" t="s">
        <v>50269</v>
      </c>
    </row>
    <row r="5954" spans="2:10" x14ac:dyDescent="0.25">
      <c r="B5954" t="s">
        <v>55212</v>
      </c>
      <c r="C5954" t="s">
        <v>55213</v>
      </c>
      <c r="D5954" t="s">
        <v>51831</v>
      </c>
      <c r="E5954" t="s">
        <v>51831</v>
      </c>
      <c r="F5954" t="s">
        <v>104</v>
      </c>
      <c r="H5954" t="s">
        <v>968</v>
      </c>
      <c r="I5954" t="s">
        <v>3326</v>
      </c>
      <c r="J5954" t="s">
        <v>55214</v>
      </c>
    </row>
    <row r="5955" spans="2:10" x14ac:dyDescent="0.25">
      <c r="B5955" t="s">
        <v>55164</v>
      </c>
      <c r="C5955" t="s">
        <v>55165</v>
      </c>
      <c r="D5955" t="s">
        <v>51831</v>
      </c>
      <c r="E5955" t="s">
        <v>51831</v>
      </c>
      <c r="F5955" t="s">
        <v>104</v>
      </c>
      <c r="H5955" t="s">
        <v>968</v>
      </c>
      <c r="I5955" t="s">
        <v>3326</v>
      </c>
      <c r="J5955" t="s">
        <v>55166</v>
      </c>
    </row>
    <row r="5956" spans="2:10" x14ac:dyDescent="0.25">
      <c r="B5956" t="s">
        <v>56034</v>
      </c>
      <c r="C5956" t="s">
        <v>56035</v>
      </c>
      <c r="D5956" t="s">
        <v>51831</v>
      </c>
      <c r="E5956" t="s">
        <v>51831</v>
      </c>
      <c r="F5956" t="s">
        <v>104</v>
      </c>
      <c r="H5956" t="s">
        <v>968</v>
      </c>
      <c r="I5956" t="s">
        <v>3326</v>
      </c>
      <c r="J5956" t="s">
        <v>56036</v>
      </c>
    </row>
    <row r="5957" spans="2:10" x14ac:dyDescent="0.25">
      <c r="B5957" t="s">
        <v>55167</v>
      </c>
      <c r="C5957" t="s">
        <v>55168</v>
      </c>
      <c r="D5957" t="s">
        <v>51831</v>
      </c>
      <c r="E5957" t="s">
        <v>51831</v>
      </c>
      <c r="F5957" t="s">
        <v>104</v>
      </c>
      <c r="H5957" t="s">
        <v>968</v>
      </c>
      <c r="I5957" t="s">
        <v>3326</v>
      </c>
      <c r="J5957" t="s">
        <v>55169</v>
      </c>
    </row>
    <row r="5958" spans="2:10" x14ac:dyDescent="0.25">
      <c r="B5958" t="s">
        <v>55221</v>
      </c>
      <c r="C5958" t="s">
        <v>55222</v>
      </c>
      <c r="D5958" t="s">
        <v>51831</v>
      </c>
      <c r="E5958" t="s">
        <v>51831</v>
      </c>
      <c r="F5958" t="s">
        <v>104</v>
      </c>
      <c r="H5958" t="s">
        <v>968</v>
      </c>
      <c r="I5958" t="s">
        <v>3326</v>
      </c>
      <c r="J5958" t="s">
        <v>55223</v>
      </c>
    </row>
    <row r="5959" spans="2:10" x14ac:dyDescent="0.25">
      <c r="B5959" t="s">
        <v>56037</v>
      </c>
      <c r="C5959" t="s">
        <v>56038</v>
      </c>
      <c r="D5959" t="s">
        <v>51831</v>
      </c>
      <c r="E5959" t="s">
        <v>51831</v>
      </c>
      <c r="F5959" t="s">
        <v>104</v>
      </c>
      <c r="H5959" t="s">
        <v>968</v>
      </c>
      <c r="I5959" t="s">
        <v>3326</v>
      </c>
      <c r="J5959" t="s">
        <v>56039</v>
      </c>
    </row>
    <row r="5960" spans="2:10" x14ac:dyDescent="0.25">
      <c r="B5960" t="s">
        <v>55206</v>
      </c>
      <c r="C5960" t="s">
        <v>55207</v>
      </c>
      <c r="D5960" t="s">
        <v>51831</v>
      </c>
      <c r="E5960" t="s">
        <v>51831</v>
      </c>
      <c r="F5960" t="s">
        <v>104</v>
      </c>
      <c r="H5960" t="s">
        <v>968</v>
      </c>
      <c r="I5960" t="s">
        <v>3326</v>
      </c>
      <c r="J5960" t="s">
        <v>55208</v>
      </c>
    </row>
    <row r="5961" spans="2:10" x14ac:dyDescent="0.25">
      <c r="B5961" t="s">
        <v>55203</v>
      </c>
      <c r="C5961" s="1" t="s">
        <v>55204</v>
      </c>
      <c r="D5961" t="s">
        <v>51831</v>
      </c>
      <c r="E5961" t="s">
        <v>51831</v>
      </c>
      <c r="F5961" t="s">
        <v>104</v>
      </c>
      <c r="H5961" t="s">
        <v>968</v>
      </c>
      <c r="I5961" t="s">
        <v>3326</v>
      </c>
      <c r="J5961" t="s">
        <v>55205</v>
      </c>
    </row>
    <row r="5962" spans="2:10" x14ac:dyDescent="0.25">
      <c r="B5962" t="s">
        <v>56040</v>
      </c>
      <c r="C5962" t="s">
        <v>56041</v>
      </c>
      <c r="D5962" t="s">
        <v>51831</v>
      </c>
      <c r="E5962" t="s">
        <v>51831</v>
      </c>
      <c r="F5962" t="s">
        <v>104</v>
      </c>
      <c r="H5962" t="s">
        <v>968</v>
      </c>
      <c r="I5962" t="s">
        <v>3326</v>
      </c>
      <c r="J5962" t="s">
        <v>56042</v>
      </c>
    </row>
    <row r="5963" spans="2:10" x14ac:dyDescent="0.25">
      <c r="B5963" t="s">
        <v>55224</v>
      </c>
      <c r="C5963" t="s">
        <v>55225</v>
      </c>
      <c r="D5963" t="s">
        <v>51831</v>
      </c>
      <c r="E5963" t="s">
        <v>51831</v>
      </c>
      <c r="F5963" t="s">
        <v>104</v>
      </c>
      <c r="H5963" t="s">
        <v>968</v>
      </c>
      <c r="I5963" t="s">
        <v>3326</v>
      </c>
      <c r="J5963" t="s">
        <v>55226</v>
      </c>
    </row>
    <row r="5964" spans="2:10" x14ac:dyDescent="0.25">
      <c r="B5964" t="s">
        <v>55215</v>
      </c>
      <c r="C5964" t="s">
        <v>55216</v>
      </c>
      <c r="D5964" t="s">
        <v>51831</v>
      </c>
      <c r="E5964" t="s">
        <v>51831</v>
      </c>
      <c r="F5964" t="s">
        <v>104</v>
      </c>
      <c r="H5964" t="s">
        <v>968</v>
      </c>
      <c r="I5964" t="s">
        <v>3326</v>
      </c>
      <c r="J5964" t="s">
        <v>55217</v>
      </c>
    </row>
    <row r="5965" spans="2:10" x14ac:dyDescent="0.25">
      <c r="B5965" t="s">
        <v>55230</v>
      </c>
      <c r="C5965" t="s">
        <v>55231</v>
      </c>
      <c r="D5965" t="s">
        <v>51831</v>
      </c>
      <c r="E5965" t="s">
        <v>51831</v>
      </c>
      <c r="F5965" t="s">
        <v>104</v>
      </c>
      <c r="H5965" t="s">
        <v>968</v>
      </c>
      <c r="I5965" t="s">
        <v>3326</v>
      </c>
      <c r="J5965" t="s">
        <v>55232</v>
      </c>
    </row>
    <row r="5966" spans="2:10" x14ac:dyDescent="0.25">
      <c r="B5966" t="s">
        <v>55236</v>
      </c>
      <c r="C5966" t="s">
        <v>55237</v>
      </c>
      <c r="D5966" t="s">
        <v>51831</v>
      </c>
      <c r="E5966" t="s">
        <v>51831</v>
      </c>
      <c r="F5966" t="s">
        <v>104</v>
      </c>
      <c r="H5966" t="s">
        <v>968</v>
      </c>
      <c r="I5966" t="s">
        <v>3326</v>
      </c>
      <c r="J5966" t="s">
        <v>55238</v>
      </c>
    </row>
    <row r="5967" spans="2:10" x14ac:dyDescent="0.25">
      <c r="B5967" t="s">
        <v>55173</v>
      </c>
      <c r="C5967" t="s">
        <v>55174</v>
      </c>
      <c r="D5967" t="s">
        <v>51831</v>
      </c>
      <c r="E5967" t="s">
        <v>51831</v>
      </c>
      <c r="F5967" t="s">
        <v>104</v>
      </c>
      <c r="H5967" t="s">
        <v>968</v>
      </c>
      <c r="I5967" t="s">
        <v>3326</v>
      </c>
      <c r="J5967" t="s">
        <v>55175</v>
      </c>
    </row>
    <row r="5968" spans="2:10" x14ac:dyDescent="0.25">
      <c r="B5968" t="s">
        <v>53220</v>
      </c>
      <c r="C5968" t="s">
        <v>53221</v>
      </c>
      <c r="D5968" t="s">
        <v>51831</v>
      </c>
      <c r="E5968" t="s">
        <v>51831</v>
      </c>
      <c r="F5968" t="s">
        <v>104</v>
      </c>
      <c r="H5968" t="s">
        <v>968</v>
      </c>
      <c r="I5968" t="s">
        <v>15</v>
      </c>
      <c r="J5968" t="s">
        <v>53222</v>
      </c>
    </row>
    <row r="5969" spans="2:10" x14ac:dyDescent="0.25">
      <c r="B5969" t="s">
        <v>54393</v>
      </c>
      <c r="C5969" t="s">
        <v>54394</v>
      </c>
      <c r="D5969" t="s">
        <v>51831</v>
      </c>
      <c r="E5969" t="s">
        <v>51831</v>
      </c>
      <c r="F5969" t="s">
        <v>104</v>
      </c>
      <c r="H5969" t="s">
        <v>968</v>
      </c>
      <c r="I5969" t="s">
        <v>15</v>
      </c>
      <c r="J5969" t="s">
        <v>54395</v>
      </c>
    </row>
    <row r="5970" spans="2:10" x14ac:dyDescent="0.25">
      <c r="B5970" t="s">
        <v>55084</v>
      </c>
      <c r="C5970" t="s">
        <v>55085</v>
      </c>
      <c r="D5970" t="s">
        <v>51831</v>
      </c>
      <c r="E5970" t="s">
        <v>51831</v>
      </c>
      <c r="F5970" t="s">
        <v>104</v>
      </c>
      <c r="H5970" t="s">
        <v>968</v>
      </c>
      <c r="I5970" t="s">
        <v>15</v>
      </c>
      <c r="J5970" t="s">
        <v>55086</v>
      </c>
    </row>
    <row r="5971" spans="2:10" x14ac:dyDescent="0.25">
      <c r="B5971" t="s">
        <v>55090</v>
      </c>
      <c r="C5971" t="s">
        <v>55091</v>
      </c>
      <c r="D5971" t="s">
        <v>51831</v>
      </c>
      <c r="E5971" t="s">
        <v>51831</v>
      </c>
      <c r="F5971" t="s">
        <v>104</v>
      </c>
      <c r="H5971" t="s">
        <v>968</v>
      </c>
      <c r="I5971" t="s">
        <v>15</v>
      </c>
      <c r="J5971" t="s">
        <v>55092</v>
      </c>
    </row>
    <row r="5972" spans="2:10" ht="30" x14ac:dyDescent="0.25">
      <c r="B5972" t="s">
        <v>53205</v>
      </c>
      <c r="C5972" t="s">
        <v>53206</v>
      </c>
      <c r="D5972" t="s">
        <v>51831</v>
      </c>
      <c r="E5972" t="s">
        <v>51831</v>
      </c>
      <c r="F5972" t="s">
        <v>104</v>
      </c>
      <c r="H5972" t="s">
        <v>968</v>
      </c>
      <c r="I5972" t="s">
        <v>15</v>
      </c>
      <c r="J5972" s="2" t="s">
        <v>53207</v>
      </c>
    </row>
    <row r="5973" spans="2:10" x14ac:dyDescent="0.25">
      <c r="B5973" t="s">
        <v>53226</v>
      </c>
      <c r="C5973" t="s">
        <v>53227</v>
      </c>
      <c r="D5973" t="s">
        <v>51831</v>
      </c>
      <c r="E5973" t="s">
        <v>51831</v>
      </c>
      <c r="F5973" t="s">
        <v>104</v>
      </c>
      <c r="H5973" t="s">
        <v>968</v>
      </c>
      <c r="I5973" t="s">
        <v>15</v>
      </c>
      <c r="J5973" t="s">
        <v>53228</v>
      </c>
    </row>
    <row r="5974" spans="2:10" x14ac:dyDescent="0.25">
      <c r="B5974" t="s">
        <v>57580</v>
      </c>
      <c r="C5974" t="s">
        <v>57581</v>
      </c>
      <c r="D5974" t="s">
        <v>51831</v>
      </c>
      <c r="E5974" t="s">
        <v>51831</v>
      </c>
      <c r="F5974" t="s">
        <v>104</v>
      </c>
      <c r="H5974" t="s">
        <v>968</v>
      </c>
      <c r="I5974" t="s">
        <v>15</v>
      </c>
      <c r="J5974" t="s">
        <v>57582</v>
      </c>
    </row>
    <row r="5975" spans="2:10" x14ac:dyDescent="0.25">
      <c r="B5975" t="s">
        <v>55087</v>
      </c>
      <c r="C5975" t="s">
        <v>55088</v>
      </c>
      <c r="D5975" t="s">
        <v>51831</v>
      </c>
      <c r="E5975" t="s">
        <v>51831</v>
      </c>
      <c r="F5975" t="s">
        <v>104</v>
      </c>
      <c r="H5975" t="s">
        <v>968</v>
      </c>
      <c r="I5975" t="s">
        <v>15</v>
      </c>
      <c r="J5975" t="s">
        <v>55089</v>
      </c>
    </row>
    <row r="5976" spans="2:10" x14ac:dyDescent="0.25">
      <c r="B5976" t="s">
        <v>57577</v>
      </c>
      <c r="C5976" t="s">
        <v>57578</v>
      </c>
      <c r="D5976" t="s">
        <v>51831</v>
      </c>
      <c r="E5976" t="s">
        <v>51831</v>
      </c>
      <c r="F5976" t="s">
        <v>104</v>
      </c>
      <c r="H5976" t="s">
        <v>968</v>
      </c>
      <c r="I5976" t="s">
        <v>15</v>
      </c>
      <c r="J5976" t="s">
        <v>57579</v>
      </c>
    </row>
    <row r="5977" spans="2:10" x14ac:dyDescent="0.25">
      <c r="B5977" t="s">
        <v>53223</v>
      </c>
      <c r="C5977" t="s">
        <v>53224</v>
      </c>
      <c r="D5977" t="s">
        <v>51831</v>
      </c>
      <c r="E5977" t="s">
        <v>51831</v>
      </c>
      <c r="F5977" t="s">
        <v>104</v>
      </c>
      <c r="H5977" t="s">
        <v>968</v>
      </c>
      <c r="I5977" t="s">
        <v>15</v>
      </c>
      <c r="J5977" t="s">
        <v>53225</v>
      </c>
    </row>
    <row r="5978" spans="2:10" x14ac:dyDescent="0.25">
      <c r="B5978" t="s">
        <v>57586</v>
      </c>
      <c r="C5978" t="s">
        <v>57587</v>
      </c>
      <c r="D5978" t="s">
        <v>51831</v>
      </c>
      <c r="E5978" t="s">
        <v>51831</v>
      </c>
      <c r="F5978" t="s">
        <v>104</v>
      </c>
      <c r="H5978" t="s">
        <v>968</v>
      </c>
      <c r="I5978" t="s">
        <v>15</v>
      </c>
      <c r="J5978" t="s">
        <v>57588</v>
      </c>
    </row>
    <row r="5979" spans="2:10" x14ac:dyDescent="0.25">
      <c r="B5979" t="s">
        <v>53217</v>
      </c>
      <c r="C5979" t="s">
        <v>53218</v>
      </c>
      <c r="D5979" t="s">
        <v>51831</v>
      </c>
      <c r="E5979" t="s">
        <v>51831</v>
      </c>
      <c r="F5979" t="s">
        <v>104</v>
      </c>
      <c r="H5979" t="s">
        <v>968</v>
      </c>
      <c r="I5979" t="s">
        <v>15</v>
      </c>
      <c r="J5979" t="s">
        <v>53219</v>
      </c>
    </row>
    <row r="5980" spans="2:10" x14ac:dyDescent="0.25">
      <c r="B5980" t="s">
        <v>53211</v>
      </c>
      <c r="C5980" t="s">
        <v>53212</v>
      </c>
      <c r="D5980" t="s">
        <v>51831</v>
      </c>
      <c r="E5980" t="s">
        <v>51831</v>
      </c>
      <c r="F5980" t="s">
        <v>104</v>
      </c>
      <c r="H5980" t="s">
        <v>968</v>
      </c>
      <c r="I5980" t="s">
        <v>15</v>
      </c>
      <c r="J5980" t="s">
        <v>53213</v>
      </c>
    </row>
    <row r="5981" spans="2:10" x14ac:dyDescent="0.25">
      <c r="B5981" t="s">
        <v>57179</v>
      </c>
      <c r="C5981" t="s">
        <v>57180</v>
      </c>
      <c r="D5981" t="s">
        <v>51831</v>
      </c>
      <c r="E5981" t="s">
        <v>51831</v>
      </c>
      <c r="F5981" t="s">
        <v>104</v>
      </c>
      <c r="H5981" t="s">
        <v>968</v>
      </c>
      <c r="I5981" t="s">
        <v>15</v>
      </c>
      <c r="J5981" t="s">
        <v>57181</v>
      </c>
    </row>
    <row r="5982" spans="2:10" x14ac:dyDescent="0.25">
      <c r="B5982" t="s">
        <v>51842</v>
      </c>
      <c r="C5982" t="s">
        <v>51843</v>
      </c>
      <c r="D5982" t="s">
        <v>51831</v>
      </c>
      <c r="E5982" t="s">
        <v>51831</v>
      </c>
      <c r="F5982" t="s">
        <v>104</v>
      </c>
      <c r="H5982" t="s">
        <v>968</v>
      </c>
      <c r="I5982" t="s">
        <v>15</v>
      </c>
      <c r="J5982" t="s">
        <v>51844</v>
      </c>
    </row>
    <row r="5983" spans="2:10" x14ac:dyDescent="0.25">
      <c r="B5983" t="s">
        <v>54170</v>
      </c>
      <c r="C5983" t="s">
        <v>54171</v>
      </c>
      <c r="D5983" t="s">
        <v>51831</v>
      </c>
      <c r="E5983" t="s">
        <v>51831</v>
      </c>
      <c r="F5983" t="s">
        <v>104</v>
      </c>
      <c r="H5983" t="s">
        <v>968</v>
      </c>
      <c r="I5983" t="s">
        <v>15</v>
      </c>
      <c r="J5983" t="s">
        <v>54172</v>
      </c>
    </row>
    <row r="5984" spans="2:10" x14ac:dyDescent="0.25">
      <c r="B5984" t="s">
        <v>54176</v>
      </c>
      <c r="C5984" t="s">
        <v>54177</v>
      </c>
      <c r="D5984" t="s">
        <v>51831</v>
      </c>
      <c r="E5984" t="s">
        <v>51831</v>
      </c>
      <c r="F5984" t="s">
        <v>104</v>
      </c>
      <c r="H5984" t="s">
        <v>968</v>
      </c>
      <c r="I5984" t="s">
        <v>15</v>
      </c>
      <c r="J5984" t="s">
        <v>54178</v>
      </c>
    </row>
    <row r="5985" spans="2:10" x14ac:dyDescent="0.25">
      <c r="B5985" t="s">
        <v>57571</v>
      </c>
      <c r="C5985" t="s">
        <v>57572</v>
      </c>
      <c r="D5985" t="s">
        <v>51831</v>
      </c>
      <c r="E5985" t="s">
        <v>51831</v>
      </c>
      <c r="F5985" t="s">
        <v>104</v>
      </c>
      <c r="H5985" t="s">
        <v>968</v>
      </c>
      <c r="I5985" t="s">
        <v>15</v>
      </c>
      <c r="J5985" t="s">
        <v>57573</v>
      </c>
    </row>
    <row r="5986" spans="2:10" x14ac:dyDescent="0.25">
      <c r="B5986" t="s">
        <v>53214</v>
      </c>
      <c r="C5986" t="s">
        <v>53215</v>
      </c>
      <c r="D5986" t="s">
        <v>51831</v>
      </c>
      <c r="E5986" t="s">
        <v>51831</v>
      </c>
      <c r="F5986" t="s">
        <v>104</v>
      </c>
      <c r="H5986" t="s">
        <v>968</v>
      </c>
      <c r="I5986" t="s">
        <v>15</v>
      </c>
      <c r="J5986" t="s">
        <v>53216</v>
      </c>
    </row>
    <row r="5987" spans="2:10" x14ac:dyDescent="0.25">
      <c r="B5987" t="s">
        <v>54390</v>
      </c>
      <c r="C5987" t="s">
        <v>54391</v>
      </c>
      <c r="D5987" t="s">
        <v>51831</v>
      </c>
      <c r="E5987" t="s">
        <v>51831</v>
      </c>
      <c r="F5987" t="s">
        <v>104</v>
      </c>
      <c r="H5987" t="s">
        <v>968</v>
      </c>
      <c r="I5987" t="s">
        <v>15</v>
      </c>
      <c r="J5987" t="s">
        <v>54392</v>
      </c>
    </row>
    <row r="5988" spans="2:10" x14ac:dyDescent="0.25">
      <c r="B5988" t="s">
        <v>54399</v>
      </c>
      <c r="C5988" t="s">
        <v>54400</v>
      </c>
      <c r="D5988" t="s">
        <v>51831</v>
      </c>
      <c r="E5988" t="s">
        <v>51831</v>
      </c>
      <c r="F5988" t="s">
        <v>104</v>
      </c>
      <c r="H5988" t="s">
        <v>968</v>
      </c>
      <c r="I5988" t="s">
        <v>15</v>
      </c>
      <c r="J5988" t="s">
        <v>54401</v>
      </c>
    </row>
    <row r="5989" spans="2:10" x14ac:dyDescent="0.25">
      <c r="B5989" t="s">
        <v>57574</v>
      </c>
      <c r="C5989" t="s">
        <v>57575</v>
      </c>
      <c r="D5989" t="s">
        <v>51831</v>
      </c>
      <c r="E5989" t="s">
        <v>51831</v>
      </c>
      <c r="F5989" t="s">
        <v>104</v>
      </c>
      <c r="H5989" t="s">
        <v>968</v>
      </c>
      <c r="I5989" t="s">
        <v>15</v>
      </c>
      <c r="J5989" t="s">
        <v>57576</v>
      </c>
    </row>
    <row r="5990" spans="2:10" x14ac:dyDescent="0.25">
      <c r="B5990" t="s">
        <v>57583</v>
      </c>
      <c r="C5990" t="s">
        <v>57584</v>
      </c>
      <c r="D5990" t="s">
        <v>51831</v>
      </c>
      <c r="E5990" t="s">
        <v>51831</v>
      </c>
      <c r="F5990" t="s">
        <v>104</v>
      </c>
      <c r="H5990" t="s">
        <v>968</v>
      </c>
      <c r="I5990" t="s">
        <v>15</v>
      </c>
      <c r="J5990" t="s">
        <v>57585</v>
      </c>
    </row>
    <row r="5991" spans="2:10" x14ac:dyDescent="0.25">
      <c r="B5991" t="s">
        <v>51829</v>
      </c>
      <c r="C5991" t="s">
        <v>51830</v>
      </c>
      <c r="D5991" t="s">
        <v>51831</v>
      </c>
      <c r="E5991" t="s">
        <v>51831</v>
      </c>
      <c r="F5991" t="s">
        <v>104</v>
      </c>
      <c r="H5991" t="s">
        <v>968</v>
      </c>
      <c r="I5991" t="s">
        <v>15</v>
      </c>
      <c r="J5991" t="s">
        <v>51832</v>
      </c>
    </row>
    <row r="5992" spans="2:10" x14ac:dyDescent="0.25">
      <c r="B5992" t="s">
        <v>54173</v>
      </c>
      <c r="C5992" t="s">
        <v>54174</v>
      </c>
      <c r="D5992" t="s">
        <v>51831</v>
      </c>
      <c r="E5992" t="s">
        <v>51831</v>
      </c>
      <c r="F5992" t="s">
        <v>104</v>
      </c>
      <c r="H5992" t="s">
        <v>968</v>
      </c>
      <c r="I5992" t="s">
        <v>15</v>
      </c>
      <c r="J5992" t="s">
        <v>54175</v>
      </c>
    </row>
    <row r="5993" spans="2:10" x14ac:dyDescent="0.25">
      <c r="B5993" t="s">
        <v>57182</v>
      </c>
      <c r="C5993" t="s">
        <v>57183</v>
      </c>
      <c r="D5993" t="s">
        <v>51831</v>
      </c>
      <c r="E5993" t="s">
        <v>51831</v>
      </c>
      <c r="F5993" t="s">
        <v>104</v>
      </c>
      <c r="H5993" t="s">
        <v>968</v>
      </c>
      <c r="I5993" t="s">
        <v>15</v>
      </c>
      <c r="J5993" t="s">
        <v>57184</v>
      </c>
    </row>
    <row r="5994" spans="2:10" x14ac:dyDescent="0.25">
      <c r="B5994" t="s">
        <v>51833</v>
      </c>
      <c r="C5994" t="s">
        <v>51834</v>
      </c>
      <c r="D5994" t="s">
        <v>51831</v>
      </c>
      <c r="E5994" t="s">
        <v>51831</v>
      </c>
      <c r="F5994" t="s">
        <v>104</v>
      </c>
      <c r="H5994" t="s">
        <v>968</v>
      </c>
      <c r="I5994" t="s">
        <v>15</v>
      </c>
      <c r="J5994" t="s">
        <v>51835</v>
      </c>
    </row>
    <row r="5995" spans="2:10" x14ac:dyDescent="0.25">
      <c r="B5995" t="s">
        <v>53208</v>
      </c>
      <c r="C5995" t="s">
        <v>53209</v>
      </c>
      <c r="D5995" t="s">
        <v>51831</v>
      </c>
      <c r="E5995" t="s">
        <v>51831</v>
      </c>
      <c r="F5995" t="s">
        <v>104</v>
      </c>
      <c r="H5995" t="s">
        <v>968</v>
      </c>
      <c r="I5995" t="s">
        <v>15</v>
      </c>
      <c r="J5995" t="s">
        <v>53210</v>
      </c>
    </row>
    <row r="5996" spans="2:10" x14ac:dyDescent="0.25">
      <c r="B5996" t="s">
        <v>54396</v>
      </c>
      <c r="C5996" t="s">
        <v>54397</v>
      </c>
      <c r="D5996" t="s">
        <v>51831</v>
      </c>
      <c r="E5996" t="s">
        <v>51831</v>
      </c>
      <c r="F5996" t="s">
        <v>104</v>
      </c>
      <c r="H5996" t="s">
        <v>968</v>
      </c>
      <c r="I5996" t="s">
        <v>15</v>
      </c>
      <c r="J5996" t="s">
        <v>54398</v>
      </c>
    </row>
    <row r="5997" spans="2:10" x14ac:dyDescent="0.25">
      <c r="B5997" t="s">
        <v>51845</v>
      </c>
      <c r="C5997" t="s">
        <v>51846</v>
      </c>
      <c r="D5997" t="s">
        <v>51831</v>
      </c>
      <c r="E5997" t="s">
        <v>51831</v>
      </c>
      <c r="F5997" t="s">
        <v>104</v>
      </c>
      <c r="H5997" t="s">
        <v>968</v>
      </c>
      <c r="I5997" t="s">
        <v>15</v>
      </c>
      <c r="J5997" t="s">
        <v>51847</v>
      </c>
    </row>
    <row r="5998" spans="2:10" x14ac:dyDescent="0.25">
      <c r="B5998" t="s">
        <v>51848</v>
      </c>
      <c r="C5998" t="s">
        <v>51846</v>
      </c>
      <c r="D5998" t="s">
        <v>51831</v>
      </c>
      <c r="E5998" t="s">
        <v>51831</v>
      </c>
      <c r="F5998" t="s">
        <v>104</v>
      </c>
      <c r="H5998" t="s">
        <v>968</v>
      </c>
      <c r="I5998" t="s">
        <v>15</v>
      </c>
      <c r="J5998" t="s">
        <v>51847</v>
      </c>
    </row>
    <row r="5999" spans="2:10" x14ac:dyDescent="0.25">
      <c r="B5999" t="s">
        <v>51836</v>
      </c>
      <c r="C5999" t="s">
        <v>51837</v>
      </c>
      <c r="D5999" t="s">
        <v>51831</v>
      </c>
      <c r="E5999" t="s">
        <v>51831</v>
      </c>
      <c r="F5999" t="s">
        <v>104</v>
      </c>
      <c r="H5999" t="s">
        <v>968</v>
      </c>
      <c r="I5999" t="s">
        <v>15</v>
      </c>
      <c r="J5999" t="s">
        <v>51838</v>
      </c>
    </row>
    <row r="6000" spans="2:10" x14ac:dyDescent="0.25">
      <c r="B6000" t="s">
        <v>57185</v>
      </c>
      <c r="C6000" t="s">
        <v>57186</v>
      </c>
      <c r="D6000" t="s">
        <v>51831</v>
      </c>
      <c r="E6000" t="s">
        <v>51831</v>
      </c>
      <c r="F6000" t="s">
        <v>104</v>
      </c>
      <c r="H6000" t="s">
        <v>968</v>
      </c>
      <c r="I6000" t="s">
        <v>15</v>
      </c>
      <c r="J6000" t="s">
        <v>57187</v>
      </c>
    </row>
    <row r="6001" spans="2:10" x14ac:dyDescent="0.25">
      <c r="B6001" t="s">
        <v>57589</v>
      </c>
      <c r="C6001" t="s">
        <v>57590</v>
      </c>
      <c r="D6001" t="s">
        <v>51831</v>
      </c>
      <c r="E6001" t="s">
        <v>51831</v>
      </c>
      <c r="F6001" t="s">
        <v>104</v>
      </c>
      <c r="H6001" t="s">
        <v>968</v>
      </c>
      <c r="I6001" t="s">
        <v>15</v>
      </c>
      <c r="J6001" t="s">
        <v>57591</v>
      </c>
    </row>
    <row r="6002" spans="2:10" x14ac:dyDescent="0.25">
      <c r="B6002" t="s">
        <v>51839</v>
      </c>
      <c r="C6002" t="s">
        <v>51840</v>
      </c>
      <c r="D6002" t="s">
        <v>51831</v>
      </c>
      <c r="E6002" t="s">
        <v>51831</v>
      </c>
      <c r="F6002" t="s">
        <v>104</v>
      </c>
      <c r="H6002" t="s">
        <v>968</v>
      </c>
      <c r="I6002" t="s">
        <v>15</v>
      </c>
      <c r="J6002" t="s">
        <v>51841</v>
      </c>
    </row>
    <row r="6003" spans="2:10" x14ac:dyDescent="0.25">
      <c r="B6003" t="s">
        <v>55916</v>
      </c>
      <c r="C6003" t="s">
        <v>55914</v>
      </c>
      <c r="D6003" t="s">
        <v>55903</v>
      </c>
      <c r="E6003" t="s">
        <v>55904</v>
      </c>
      <c r="F6003" t="s">
        <v>104</v>
      </c>
      <c r="I6003" t="s">
        <v>3326</v>
      </c>
      <c r="J6003" t="s">
        <v>55915</v>
      </c>
    </row>
    <row r="6004" spans="2:10" x14ac:dyDescent="0.25">
      <c r="B6004" t="s">
        <v>55901</v>
      </c>
      <c r="C6004" t="s">
        <v>55902</v>
      </c>
      <c r="D6004" t="s">
        <v>55903</v>
      </c>
      <c r="E6004" t="s">
        <v>55904</v>
      </c>
      <c r="F6004" t="s">
        <v>104</v>
      </c>
      <c r="I6004" t="s">
        <v>3326</v>
      </c>
      <c r="J6004" t="s">
        <v>55905</v>
      </c>
    </row>
    <row r="6005" spans="2:10" x14ac:dyDescent="0.25">
      <c r="B6005" t="s">
        <v>55906</v>
      </c>
      <c r="C6005" t="s">
        <v>55902</v>
      </c>
      <c r="D6005" t="s">
        <v>55903</v>
      </c>
      <c r="E6005" t="s">
        <v>55904</v>
      </c>
      <c r="F6005" t="s">
        <v>104</v>
      </c>
      <c r="I6005" t="s">
        <v>3326</v>
      </c>
      <c r="J6005" t="s">
        <v>55905</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40786</v>
      </c>
      <c r="C6030" t="s">
        <v>40775</v>
      </c>
      <c r="D6030" t="s">
        <v>27035</v>
      </c>
      <c r="E6030" t="s">
        <v>27036</v>
      </c>
      <c r="F6030" t="s">
        <v>104</v>
      </c>
      <c r="H6030" t="s">
        <v>968</v>
      </c>
      <c r="I6030" t="s">
        <v>15</v>
      </c>
      <c r="J6030" t="s">
        <v>40778</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41969</v>
      </c>
      <c r="C6040" t="s">
        <v>41970</v>
      </c>
      <c r="D6040" t="s">
        <v>5498</v>
      </c>
      <c r="E6040" t="s">
        <v>5499</v>
      </c>
      <c r="F6040" t="s">
        <v>104</v>
      </c>
      <c r="H6040" t="s">
        <v>968</v>
      </c>
      <c r="I6040" t="s">
        <v>15</v>
      </c>
      <c r="J6040" t="s">
        <v>41971</v>
      </c>
    </row>
    <row r="6041" spans="2:10" x14ac:dyDescent="0.25">
      <c r="B6041" t="s">
        <v>19311</v>
      </c>
      <c r="C6041" t="s">
        <v>19312</v>
      </c>
      <c r="D6041" t="s">
        <v>5498</v>
      </c>
      <c r="E6041" t="s">
        <v>5499</v>
      </c>
      <c r="F6041" t="s">
        <v>104</v>
      </c>
      <c r="H6041" t="s">
        <v>968</v>
      </c>
      <c r="I6041" t="s">
        <v>15</v>
      </c>
      <c r="J6041" t="s">
        <v>19313</v>
      </c>
    </row>
    <row r="6042" spans="2:10" x14ac:dyDescent="0.25">
      <c r="B6042" t="s">
        <v>41966</v>
      </c>
      <c r="C6042" t="s">
        <v>41967</v>
      </c>
      <c r="D6042" t="s">
        <v>5498</v>
      </c>
      <c r="E6042" t="s">
        <v>5499</v>
      </c>
      <c r="F6042" t="s">
        <v>104</v>
      </c>
      <c r="H6042" t="s">
        <v>968</v>
      </c>
      <c r="I6042" t="s">
        <v>15</v>
      </c>
      <c r="J6042" t="s">
        <v>41968</v>
      </c>
    </row>
    <row r="6043" spans="2:10" x14ac:dyDescent="0.25">
      <c r="B6043" t="s">
        <v>41963</v>
      </c>
      <c r="C6043" t="s">
        <v>41964</v>
      </c>
      <c r="D6043" t="s">
        <v>5498</v>
      </c>
      <c r="E6043" t="s">
        <v>5499</v>
      </c>
      <c r="F6043" t="s">
        <v>104</v>
      </c>
      <c r="H6043" t="s">
        <v>968</v>
      </c>
      <c r="I6043" t="s">
        <v>15</v>
      </c>
      <c r="J6043" t="s">
        <v>41965</v>
      </c>
    </row>
    <row r="6044" spans="2:10" x14ac:dyDescent="0.25">
      <c r="B6044" t="s">
        <v>41972</v>
      </c>
      <c r="C6044" t="s">
        <v>41973</v>
      </c>
      <c r="D6044" t="s">
        <v>5498</v>
      </c>
      <c r="E6044" t="s">
        <v>5499</v>
      </c>
      <c r="F6044" t="s">
        <v>104</v>
      </c>
      <c r="H6044" t="s">
        <v>968</v>
      </c>
      <c r="I6044" t="s">
        <v>15</v>
      </c>
      <c r="J6044" t="s">
        <v>41974</v>
      </c>
    </row>
    <row r="6045" spans="2:10" x14ac:dyDescent="0.25">
      <c r="B6045" t="s">
        <v>37276</v>
      </c>
      <c r="C6045" t="s">
        <v>37277</v>
      </c>
      <c r="D6045" t="s">
        <v>5345</v>
      </c>
      <c r="E6045" t="s">
        <v>5346</v>
      </c>
      <c r="F6045" t="s">
        <v>104</v>
      </c>
      <c r="H6045" t="s">
        <v>1482</v>
      </c>
      <c r="I6045" t="s">
        <v>3326</v>
      </c>
      <c r="J6045" t="s">
        <v>37278</v>
      </c>
    </row>
    <row r="6046" spans="2:10" x14ac:dyDescent="0.25">
      <c r="B6046" t="s">
        <v>37270</v>
      </c>
      <c r="C6046" t="s">
        <v>37271</v>
      </c>
      <c r="D6046" t="s">
        <v>5345</v>
      </c>
      <c r="E6046" t="s">
        <v>5346</v>
      </c>
      <c r="F6046" t="s">
        <v>104</v>
      </c>
      <c r="H6046" t="s">
        <v>1482</v>
      </c>
      <c r="I6046" t="s">
        <v>3326</v>
      </c>
      <c r="J6046" t="s">
        <v>37272</v>
      </c>
    </row>
    <row r="6047" spans="2:10" x14ac:dyDescent="0.25">
      <c r="B6047" t="s">
        <v>37265</v>
      </c>
      <c r="C6047" t="s">
        <v>37266</v>
      </c>
      <c r="D6047" t="s">
        <v>5345</v>
      </c>
      <c r="E6047" t="s">
        <v>5346</v>
      </c>
      <c r="F6047" t="s">
        <v>104</v>
      </c>
      <c r="H6047" t="s">
        <v>1482</v>
      </c>
      <c r="I6047" t="s">
        <v>3326</v>
      </c>
      <c r="J6047" t="s">
        <v>37267</v>
      </c>
    </row>
    <row r="6048" spans="2:10" x14ac:dyDescent="0.25">
      <c r="B6048" t="s">
        <v>5343</v>
      </c>
      <c r="C6048" t="s">
        <v>5344</v>
      </c>
      <c r="D6048" t="s">
        <v>5345</v>
      </c>
      <c r="E6048" t="s">
        <v>5346</v>
      </c>
      <c r="F6048" t="s">
        <v>104</v>
      </c>
      <c r="H6048" t="s">
        <v>1482</v>
      </c>
      <c r="I6048" t="s">
        <v>3326</v>
      </c>
      <c r="J6048" t="s">
        <v>5347</v>
      </c>
    </row>
    <row r="6049" spans="2:10" x14ac:dyDescent="0.25">
      <c r="B6049" t="s">
        <v>37262</v>
      </c>
      <c r="C6049" t="s">
        <v>37263</v>
      </c>
      <c r="D6049" t="s">
        <v>5345</v>
      </c>
      <c r="E6049" t="s">
        <v>5346</v>
      </c>
      <c r="F6049" t="s">
        <v>104</v>
      </c>
      <c r="H6049" t="s">
        <v>1482</v>
      </c>
      <c r="I6049" t="s">
        <v>3326</v>
      </c>
      <c r="J6049" t="s">
        <v>37264</v>
      </c>
    </row>
    <row r="6050" spans="2:10" x14ac:dyDescent="0.25">
      <c r="B6050" t="s">
        <v>37259</v>
      </c>
      <c r="C6050" t="s">
        <v>37260</v>
      </c>
      <c r="D6050" t="s">
        <v>5345</v>
      </c>
      <c r="E6050" t="s">
        <v>5346</v>
      </c>
      <c r="F6050" t="s">
        <v>104</v>
      </c>
      <c r="H6050" t="s">
        <v>1482</v>
      </c>
      <c r="I6050" t="s">
        <v>3326</v>
      </c>
      <c r="J6050" t="s">
        <v>37261</v>
      </c>
    </row>
    <row r="6051" spans="2:10" x14ac:dyDescent="0.25">
      <c r="B6051" t="s">
        <v>37253</v>
      </c>
      <c r="C6051" t="s">
        <v>37254</v>
      </c>
      <c r="D6051" t="s">
        <v>5345</v>
      </c>
      <c r="E6051" t="s">
        <v>5346</v>
      </c>
      <c r="F6051" t="s">
        <v>104</v>
      </c>
      <c r="H6051" t="s">
        <v>1482</v>
      </c>
      <c r="I6051" t="s">
        <v>3326</v>
      </c>
      <c r="J6051" t="s">
        <v>37255</v>
      </c>
    </row>
    <row r="6052" spans="2:10" x14ac:dyDescent="0.25">
      <c r="B6052" t="s">
        <v>37273</v>
      </c>
      <c r="C6052" t="s">
        <v>37274</v>
      </c>
      <c r="D6052" t="s">
        <v>5345</v>
      </c>
      <c r="E6052" t="s">
        <v>5346</v>
      </c>
      <c r="F6052" t="s">
        <v>104</v>
      </c>
      <c r="H6052" t="s">
        <v>1482</v>
      </c>
      <c r="I6052" t="s">
        <v>3326</v>
      </c>
      <c r="J6052" t="s">
        <v>37275</v>
      </c>
    </row>
    <row r="6053" spans="2:10" x14ac:dyDescent="0.25">
      <c r="B6053" t="s">
        <v>37282</v>
      </c>
      <c r="C6053" t="s">
        <v>37283</v>
      </c>
      <c r="D6053" t="s">
        <v>5345</v>
      </c>
      <c r="E6053" t="s">
        <v>5346</v>
      </c>
      <c r="F6053" t="s">
        <v>104</v>
      </c>
      <c r="H6053" t="s">
        <v>1482</v>
      </c>
      <c r="I6053" t="s">
        <v>3326</v>
      </c>
      <c r="J6053" t="s">
        <v>37284</v>
      </c>
    </row>
    <row r="6054" spans="2:10" x14ac:dyDescent="0.25">
      <c r="B6054" t="s">
        <v>37279</v>
      </c>
      <c r="C6054" t="s">
        <v>37280</v>
      </c>
      <c r="D6054" t="s">
        <v>5345</v>
      </c>
      <c r="E6054" t="s">
        <v>5346</v>
      </c>
      <c r="F6054" t="s">
        <v>104</v>
      </c>
      <c r="H6054" t="s">
        <v>1482</v>
      </c>
      <c r="I6054" t="s">
        <v>3326</v>
      </c>
      <c r="J6054" t="s">
        <v>37281</v>
      </c>
    </row>
    <row r="6055" spans="2:10" x14ac:dyDescent="0.25">
      <c r="B6055" t="s">
        <v>37256</v>
      </c>
      <c r="C6055" t="s">
        <v>37257</v>
      </c>
      <c r="D6055" t="s">
        <v>5345</v>
      </c>
      <c r="E6055" t="s">
        <v>5346</v>
      </c>
      <c r="F6055" t="s">
        <v>104</v>
      </c>
      <c r="H6055" t="s">
        <v>1482</v>
      </c>
      <c r="I6055" t="s">
        <v>3326</v>
      </c>
      <c r="J6055" t="s">
        <v>37258</v>
      </c>
    </row>
    <row r="6056" spans="2:10" x14ac:dyDescent="0.25">
      <c r="B6056" t="s">
        <v>37268</v>
      </c>
      <c r="C6056" t="s">
        <v>37238</v>
      </c>
      <c r="D6056" t="s">
        <v>5345</v>
      </c>
      <c r="E6056" t="s">
        <v>5346</v>
      </c>
      <c r="F6056" t="s">
        <v>104</v>
      </c>
      <c r="H6056" t="s">
        <v>1482</v>
      </c>
      <c r="I6056" t="s">
        <v>3326</v>
      </c>
      <c r="J6056" t="s">
        <v>37239</v>
      </c>
    </row>
    <row r="6057" spans="2:10" x14ac:dyDescent="0.25">
      <c r="B6057" t="s">
        <v>37269</v>
      </c>
      <c r="C6057" t="s">
        <v>37210</v>
      </c>
      <c r="D6057" t="s">
        <v>5345</v>
      </c>
      <c r="E6057" t="s">
        <v>5346</v>
      </c>
      <c r="F6057" t="s">
        <v>104</v>
      </c>
      <c r="H6057" t="s">
        <v>1482</v>
      </c>
      <c r="I6057" t="s">
        <v>3326</v>
      </c>
      <c r="J6057" t="s">
        <v>37211</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44746</v>
      </c>
      <c r="C6062" t="s">
        <v>44747</v>
      </c>
      <c r="D6062" t="s">
        <v>5345</v>
      </c>
      <c r="E6062" t="s">
        <v>5346</v>
      </c>
      <c r="F6062" t="s">
        <v>104</v>
      </c>
      <c r="H6062" t="s">
        <v>1482</v>
      </c>
      <c r="I6062" t="s">
        <v>15</v>
      </c>
      <c r="J6062" t="s">
        <v>44748</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44330</v>
      </c>
      <c r="C6092" t="s">
        <v>44331</v>
      </c>
      <c r="D6092" t="s">
        <v>5345</v>
      </c>
      <c r="E6092" t="s">
        <v>5346</v>
      </c>
      <c r="F6092" t="s">
        <v>104</v>
      </c>
      <c r="H6092" t="s">
        <v>1482</v>
      </c>
      <c r="I6092" t="s">
        <v>15</v>
      </c>
      <c r="J6092" t="s">
        <v>44332</v>
      </c>
    </row>
    <row r="6093" spans="2:10" x14ac:dyDescent="0.25">
      <c r="B6093" t="s">
        <v>18598</v>
      </c>
      <c r="C6093" t="s">
        <v>18599</v>
      </c>
      <c r="D6093" t="s">
        <v>5345</v>
      </c>
      <c r="E6093" t="s">
        <v>5346</v>
      </c>
      <c r="F6093" t="s">
        <v>104</v>
      </c>
      <c r="H6093" t="s">
        <v>1482</v>
      </c>
      <c r="I6093" t="s">
        <v>15</v>
      </c>
      <c r="J6093" t="s">
        <v>18600</v>
      </c>
    </row>
    <row r="6094" spans="2:10" x14ac:dyDescent="0.25">
      <c r="B6094" t="s">
        <v>40324</v>
      </c>
      <c r="C6094" t="s">
        <v>40325</v>
      </c>
      <c r="D6094" t="s">
        <v>5345</v>
      </c>
      <c r="E6094" t="s">
        <v>5346</v>
      </c>
      <c r="F6094" t="s">
        <v>104</v>
      </c>
      <c r="H6094" t="s">
        <v>1482</v>
      </c>
      <c r="I6094" t="s">
        <v>15</v>
      </c>
      <c r="J6094" t="s">
        <v>40326</v>
      </c>
    </row>
    <row r="6095" spans="2:10" x14ac:dyDescent="0.25">
      <c r="B6095" t="s">
        <v>28968</v>
      </c>
      <c r="C6095" t="s">
        <v>28969</v>
      </c>
      <c r="D6095" t="s">
        <v>5345</v>
      </c>
      <c r="E6095" t="s">
        <v>5346</v>
      </c>
      <c r="F6095" t="s">
        <v>104</v>
      </c>
      <c r="H6095" t="s">
        <v>1482</v>
      </c>
      <c r="I6095" t="s">
        <v>15</v>
      </c>
      <c r="J6095" t="s">
        <v>28970</v>
      </c>
    </row>
    <row r="6096" spans="2:10" x14ac:dyDescent="0.25">
      <c r="B6096" t="s">
        <v>40137</v>
      </c>
      <c r="C6096" t="s">
        <v>40138</v>
      </c>
      <c r="D6096" t="s">
        <v>5345</v>
      </c>
      <c r="E6096" t="s">
        <v>5346</v>
      </c>
      <c r="F6096" t="s">
        <v>104</v>
      </c>
      <c r="H6096" t="s">
        <v>1482</v>
      </c>
      <c r="I6096" t="s">
        <v>15</v>
      </c>
      <c r="J6096" t="s">
        <v>40139</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44749</v>
      </c>
      <c r="C6101" t="s">
        <v>44750</v>
      </c>
      <c r="D6101" t="s">
        <v>5345</v>
      </c>
      <c r="E6101" t="s">
        <v>5346</v>
      </c>
      <c r="F6101" t="s">
        <v>104</v>
      </c>
      <c r="H6101" t="s">
        <v>1482</v>
      </c>
      <c r="I6101" t="s">
        <v>15</v>
      </c>
      <c r="J6101" t="s">
        <v>44751</v>
      </c>
    </row>
    <row r="6102" spans="2:10" x14ac:dyDescent="0.25">
      <c r="B6102" t="s">
        <v>44752</v>
      </c>
      <c r="C6102" t="s">
        <v>44753</v>
      </c>
      <c r="D6102" t="s">
        <v>5345</v>
      </c>
      <c r="E6102" t="s">
        <v>5346</v>
      </c>
      <c r="F6102" t="s">
        <v>104</v>
      </c>
      <c r="H6102" t="s">
        <v>1482</v>
      </c>
      <c r="I6102" t="s">
        <v>15</v>
      </c>
      <c r="J6102" t="s">
        <v>44754</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40321</v>
      </c>
      <c r="C6113" t="s">
        <v>40322</v>
      </c>
      <c r="D6113" t="s">
        <v>5345</v>
      </c>
      <c r="E6113" t="s">
        <v>5346</v>
      </c>
      <c r="F6113" t="s">
        <v>104</v>
      </c>
      <c r="H6113" t="s">
        <v>1482</v>
      </c>
      <c r="I6113" t="s">
        <v>15</v>
      </c>
      <c r="J6113" t="s">
        <v>40323</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44872</v>
      </c>
      <c r="C6120" t="s">
        <v>44873</v>
      </c>
      <c r="D6120" t="s">
        <v>5345</v>
      </c>
      <c r="E6120" t="s">
        <v>5346</v>
      </c>
      <c r="F6120" t="s">
        <v>104</v>
      </c>
      <c r="H6120" t="s">
        <v>1482</v>
      </c>
      <c r="I6120" t="s">
        <v>15</v>
      </c>
      <c r="J6120" t="s">
        <v>44874</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48680</v>
      </c>
      <c r="C6123" t="s">
        <v>48681</v>
      </c>
      <c r="D6123" t="s">
        <v>5345</v>
      </c>
      <c r="E6123" t="s">
        <v>5346</v>
      </c>
      <c r="F6123" t="s">
        <v>104</v>
      </c>
      <c r="H6123" t="s">
        <v>1482</v>
      </c>
      <c r="I6123" t="s">
        <v>15</v>
      </c>
      <c r="J6123" t="s">
        <v>48682</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42955</v>
      </c>
      <c r="C6132" t="s">
        <v>42956</v>
      </c>
      <c r="D6132" t="s">
        <v>5345</v>
      </c>
      <c r="E6132" t="s">
        <v>5346</v>
      </c>
      <c r="F6132" t="s">
        <v>104</v>
      </c>
      <c r="H6132" t="s">
        <v>1482</v>
      </c>
      <c r="I6132" t="s">
        <v>15</v>
      </c>
      <c r="J6132" t="s">
        <v>42957</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44850</v>
      </c>
      <c r="C6147" t="s">
        <v>44851</v>
      </c>
      <c r="D6147" t="s">
        <v>5345</v>
      </c>
      <c r="E6147" t="s">
        <v>5346</v>
      </c>
      <c r="F6147" t="s">
        <v>104</v>
      </c>
      <c r="H6147" t="s">
        <v>1482</v>
      </c>
      <c r="I6147" t="s">
        <v>15</v>
      </c>
      <c r="J6147" t="s">
        <v>44852</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40320</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37546</v>
      </c>
      <c r="C6182" t="s">
        <v>37547</v>
      </c>
      <c r="D6182" t="s">
        <v>12710</v>
      </c>
      <c r="E6182" t="s">
        <v>12711</v>
      </c>
      <c r="F6182" t="s">
        <v>104</v>
      </c>
      <c r="H6182" t="s">
        <v>2904</v>
      </c>
      <c r="I6182" t="s">
        <v>3326</v>
      </c>
      <c r="J6182" t="s">
        <v>37548</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37543</v>
      </c>
      <c r="C6189" t="s">
        <v>37544</v>
      </c>
      <c r="D6189" t="s">
        <v>12710</v>
      </c>
      <c r="E6189" t="s">
        <v>12711</v>
      </c>
      <c r="F6189" t="s">
        <v>104</v>
      </c>
      <c r="H6189" t="s">
        <v>2904</v>
      </c>
      <c r="I6189" t="s">
        <v>3326</v>
      </c>
      <c r="J6189" t="s">
        <v>37545</v>
      </c>
    </row>
    <row r="6190" spans="2:10" x14ac:dyDescent="0.25">
      <c r="B6190" t="s">
        <v>37540</v>
      </c>
      <c r="C6190" t="s">
        <v>37541</v>
      </c>
      <c r="D6190" t="s">
        <v>12710</v>
      </c>
      <c r="E6190" t="s">
        <v>12711</v>
      </c>
      <c r="F6190" t="s">
        <v>104</v>
      </c>
      <c r="H6190" t="s">
        <v>2904</v>
      </c>
      <c r="I6190" t="s">
        <v>3326</v>
      </c>
      <c r="J6190" t="s">
        <v>37542</v>
      </c>
    </row>
    <row r="6191" spans="2:10" x14ac:dyDescent="0.25">
      <c r="B6191" t="s">
        <v>35103</v>
      </c>
      <c r="C6191" t="s">
        <v>35104</v>
      </c>
      <c r="D6191" t="s">
        <v>12710</v>
      </c>
      <c r="E6191" t="s">
        <v>12711</v>
      </c>
      <c r="F6191" t="s">
        <v>104</v>
      </c>
      <c r="H6191" t="s">
        <v>2904</v>
      </c>
      <c r="I6191" t="s">
        <v>3326</v>
      </c>
      <c r="J6191" t="s">
        <v>35105</v>
      </c>
    </row>
    <row r="6192" spans="2:10" x14ac:dyDescent="0.25">
      <c r="B6192" t="s">
        <v>44589</v>
      </c>
      <c r="C6192" t="s">
        <v>44590</v>
      </c>
      <c r="D6192" t="s">
        <v>12710</v>
      </c>
      <c r="E6192" t="s">
        <v>12711</v>
      </c>
      <c r="F6192" t="s">
        <v>104</v>
      </c>
      <c r="H6192" t="s">
        <v>2904</v>
      </c>
      <c r="I6192" t="s">
        <v>15</v>
      </c>
      <c r="J6192" t="s">
        <v>44591</v>
      </c>
    </row>
    <row r="6193" spans="2:10" x14ac:dyDescent="0.25">
      <c r="B6193" t="s">
        <v>44601</v>
      </c>
      <c r="C6193" t="s">
        <v>44602</v>
      </c>
      <c r="D6193" t="s">
        <v>12710</v>
      </c>
      <c r="E6193" t="s">
        <v>12711</v>
      </c>
      <c r="F6193" t="s">
        <v>104</v>
      </c>
      <c r="H6193" t="s">
        <v>2904</v>
      </c>
      <c r="I6193" t="s">
        <v>15</v>
      </c>
      <c r="J6193" t="s">
        <v>44603</v>
      </c>
    </row>
    <row r="6194" spans="2:10" x14ac:dyDescent="0.25">
      <c r="B6194" t="s">
        <v>17209</v>
      </c>
      <c r="C6194" t="s">
        <v>17210</v>
      </c>
      <c r="D6194" t="s">
        <v>12710</v>
      </c>
      <c r="E6194" t="s">
        <v>12711</v>
      </c>
      <c r="F6194" t="s">
        <v>104</v>
      </c>
      <c r="H6194" t="s">
        <v>2904</v>
      </c>
      <c r="I6194" t="s">
        <v>15</v>
      </c>
      <c r="J6194" t="s">
        <v>17211</v>
      </c>
    </row>
    <row r="6195" spans="2:10" x14ac:dyDescent="0.25">
      <c r="B6195" t="s">
        <v>45349</v>
      </c>
      <c r="C6195" t="s">
        <v>45350</v>
      </c>
      <c r="D6195" t="s">
        <v>12710</v>
      </c>
      <c r="E6195" t="s">
        <v>12711</v>
      </c>
      <c r="F6195" t="s">
        <v>104</v>
      </c>
      <c r="H6195" t="s">
        <v>2904</v>
      </c>
      <c r="I6195" t="s">
        <v>15</v>
      </c>
      <c r="J6195" t="s">
        <v>45351</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44583</v>
      </c>
      <c r="C6201" t="s">
        <v>44584</v>
      </c>
      <c r="D6201" t="s">
        <v>12710</v>
      </c>
      <c r="E6201" t="s">
        <v>12711</v>
      </c>
      <c r="F6201" t="s">
        <v>104</v>
      </c>
      <c r="H6201" t="s">
        <v>2904</v>
      </c>
      <c r="I6201" t="s">
        <v>15</v>
      </c>
      <c r="J6201" t="s">
        <v>44585</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43579</v>
      </c>
      <c r="C6205" t="s">
        <v>43580</v>
      </c>
      <c r="D6205" t="s">
        <v>12710</v>
      </c>
      <c r="E6205" t="s">
        <v>12711</v>
      </c>
      <c r="F6205" t="s">
        <v>104</v>
      </c>
      <c r="H6205" t="s">
        <v>2904</v>
      </c>
      <c r="I6205" t="s">
        <v>15</v>
      </c>
      <c r="J6205" t="s">
        <v>43581</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48447</v>
      </c>
      <c r="C6214" t="s">
        <v>48448</v>
      </c>
      <c r="D6214" t="s">
        <v>12710</v>
      </c>
      <c r="E6214" t="s">
        <v>12711</v>
      </c>
      <c r="F6214" t="s">
        <v>104</v>
      </c>
      <c r="H6214" t="s">
        <v>2904</v>
      </c>
      <c r="I6214" t="s">
        <v>15</v>
      </c>
      <c r="J6214" t="s">
        <v>48449</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44598</v>
      </c>
      <c r="C6220" t="s">
        <v>44599</v>
      </c>
      <c r="D6220" t="s">
        <v>12710</v>
      </c>
      <c r="E6220" t="s">
        <v>12711</v>
      </c>
      <c r="F6220" t="s">
        <v>104</v>
      </c>
      <c r="H6220" t="s">
        <v>2904</v>
      </c>
      <c r="I6220" t="s">
        <v>15</v>
      </c>
      <c r="J6220" t="s">
        <v>44600</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44580</v>
      </c>
      <c r="C6231" t="s">
        <v>44581</v>
      </c>
      <c r="D6231" t="s">
        <v>12710</v>
      </c>
      <c r="E6231" t="s">
        <v>12711</v>
      </c>
      <c r="F6231" t="s">
        <v>104</v>
      </c>
      <c r="H6231" t="s">
        <v>2904</v>
      </c>
      <c r="I6231" t="s">
        <v>15</v>
      </c>
      <c r="J6231" t="s">
        <v>44582</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41370</v>
      </c>
      <c r="C6234" t="s">
        <v>41371</v>
      </c>
      <c r="D6234" t="s">
        <v>12710</v>
      </c>
      <c r="E6234" t="s">
        <v>12711</v>
      </c>
      <c r="F6234" t="s">
        <v>104</v>
      </c>
      <c r="H6234" t="s">
        <v>2904</v>
      </c>
      <c r="I6234" t="s">
        <v>15</v>
      </c>
      <c r="J6234" t="s">
        <v>41372</v>
      </c>
    </row>
    <row r="6235" spans="2:10" x14ac:dyDescent="0.25">
      <c r="B6235" t="s">
        <v>44595</v>
      </c>
      <c r="C6235" t="s">
        <v>44596</v>
      </c>
      <c r="D6235" t="s">
        <v>12710</v>
      </c>
      <c r="E6235" t="s">
        <v>12711</v>
      </c>
      <c r="F6235" t="s">
        <v>104</v>
      </c>
      <c r="H6235" t="s">
        <v>2904</v>
      </c>
      <c r="I6235" t="s">
        <v>15</v>
      </c>
      <c r="J6235" t="s">
        <v>44597</v>
      </c>
    </row>
    <row r="6236" spans="2:10" x14ac:dyDescent="0.25">
      <c r="B6236" t="s">
        <v>44608</v>
      </c>
      <c r="C6236" t="s">
        <v>44605</v>
      </c>
      <c r="D6236" t="s">
        <v>12710</v>
      </c>
      <c r="E6236" t="s">
        <v>12711</v>
      </c>
      <c r="F6236" t="s">
        <v>104</v>
      </c>
      <c r="H6236" t="s">
        <v>2904</v>
      </c>
      <c r="I6236" t="s">
        <v>15</v>
      </c>
      <c r="J6236" t="s">
        <v>44606</v>
      </c>
    </row>
    <row r="6237" spans="2:10" x14ac:dyDescent="0.25">
      <c r="B6237" t="s">
        <v>44607</v>
      </c>
      <c r="C6237" t="s">
        <v>44605</v>
      </c>
      <c r="D6237" t="s">
        <v>12710</v>
      </c>
      <c r="E6237" t="s">
        <v>12711</v>
      </c>
      <c r="F6237" t="s">
        <v>104</v>
      </c>
      <c r="H6237" t="s">
        <v>2904</v>
      </c>
      <c r="I6237" t="s">
        <v>15</v>
      </c>
      <c r="J6237" t="s">
        <v>44606</v>
      </c>
    </row>
    <row r="6238" spans="2:10" x14ac:dyDescent="0.25">
      <c r="B6238" t="s">
        <v>44604</v>
      </c>
      <c r="C6238" t="s">
        <v>44605</v>
      </c>
      <c r="D6238" t="s">
        <v>12710</v>
      </c>
      <c r="E6238" t="s">
        <v>12711</v>
      </c>
      <c r="F6238" t="s">
        <v>104</v>
      </c>
      <c r="H6238" t="s">
        <v>2904</v>
      </c>
      <c r="I6238" t="s">
        <v>15</v>
      </c>
      <c r="J6238" t="s">
        <v>44606</v>
      </c>
    </row>
    <row r="6239" spans="2:10" x14ac:dyDescent="0.25">
      <c r="B6239" t="s">
        <v>17191</v>
      </c>
      <c r="C6239" t="s">
        <v>17192</v>
      </c>
      <c r="D6239" t="s">
        <v>12710</v>
      </c>
      <c r="E6239" t="s">
        <v>12711</v>
      </c>
      <c r="F6239" t="s">
        <v>104</v>
      </c>
      <c r="H6239" t="s">
        <v>2904</v>
      </c>
      <c r="I6239" t="s">
        <v>15</v>
      </c>
      <c r="J6239" t="s">
        <v>17193</v>
      </c>
    </row>
    <row r="6240" spans="2:10" x14ac:dyDescent="0.25">
      <c r="B6240" t="s">
        <v>43283</v>
      </c>
      <c r="C6240" t="s">
        <v>43284</v>
      </c>
      <c r="D6240" t="s">
        <v>12710</v>
      </c>
      <c r="E6240" t="s">
        <v>12711</v>
      </c>
      <c r="F6240" t="s">
        <v>104</v>
      </c>
      <c r="H6240" t="s">
        <v>2904</v>
      </c>
      <c r="I6240" t="s">
        <v>15</v>
      </c>
      <c r="J6240" t="s">
        <v>43285</v>
      </c>
    </row>
    <row r="6241" spans="2:10" x14ac:dyDescent="0.25">
      <c r="B6241" t="s">
        <v>31628</v>
      </c>
      <c r="C6241" t="s">
        <v>31629</v>
      </c>
      <c r="D6241" t="s">
        <v>12710</v>
      </c>
      <c r="E6241" t="s">
        <v>12711</v>
      </c>
      <c r="F6241" t="s">
        <v>104</v>
      </c>
      <c r="H6241" t="s">
        <v>2904</v>
      </c>
      <c r="I6241" t="s">
        <v>15</v>
      </c>
      <c r="J6241" t="s">
        <v>31630</v>
      </c>
    </row>
    <row r="6242" spans="2:10" x14ac:dyDescent="0.25">
      <c r="B6242" t="s">
        <v>44618</v>
      </c>
      <c r="C6242" t="s">
        <v>44619</v>
      </c>
      <c r="D6242" t="s">
        <v>12710</v>
      </c>
      <c r="E6242" t="s">
        <v>12711</v>
      </c>
      <c r="F6242" t="s">
        <v>104</v>
      </c>
      <c r="H6242" t="s">
        <v>2904</v>
      </c>
      <c r="I6242" t="s">
        <v>15</v>
      </c>
      <c r="J6242" t="s">
        <v>44620</v>
      </c>
    </row>
    <row r="6243" spans="2:10" x14ac:dyDescent="0.25">
      <c r="B6243" t="s">
        <v>32725</v>
      </c>
      <c r="C6243" t="s">
        <v>32726</v>
      </c>
      <c r="D6243" t="s">
        <v>12710</v>
      </c>
      <c r="E6243" t="s">
        <v>12711</v>
      </c>
      <c r="F6243" t="s">
        <v>104</v>
      </c>
      <c r="H6243" t="s">
        <v>2904</v>
      </c>
      <c r="I6243" t="s">
        <v>15</v>
      </c>
      <c r="J6243" t="s">
        <v>32727</v>
      </c>
    </row>
    <row r="6244" spans="2:10" x14ac:dyDescent="0.25">
      <c r="B6244" t="s">
        <v>49799</v>
      </c>
      <c r="C6244" t="s">
        <v>49800</v>
      </c>
      <c r="D6244" t="s">
        <v>12710</v>
      </c>
      <c r="E6244" t="s">
        <v>12711</v>
      </c>
      <c r="F6244" t="s">
        <v>104</v>
      </c>
      <c r="H6244" t="s">
        <v>2904</v>
      </c>
      <c r="I6244" t="s">
        <v>15</v>
      </c>
      <c r="J6244" t="s">
        <v>49801</v>
      </c>
    </row>
    <row r="6245" spans="2:10" x14ac:dyDescent="0.25">
      <c r="B6245" t="s">
        <v>12713</v>
      </c>
      <c r="C6245" t="s">
        <v>12714</v>
      </c>
      <c r="D6245" t="s">
        <v>12710</v>
      </c>
      <c r="E6245" t="s">
        <v>12711</v>
      </c>
      <c r="F6245" t="s">
        <v>104</v>
      </c>
      <c r="H6245" t="s">
        <v>2904</v>
      </c>
      <c r="I6245" t="s">
        <v>15</v>
      </c>
      <c r="J6245" t="s">
        <v>12715</v>
      </c>
    </row>
    <row r="6246" spans="2:10" x14ac:dyDescent="0.25">
      <c r="B6246" t="s">
        <v>44615</v>
      </c>
      <c r="C6246" t="s">
        <v>44616</v>
      </c>
      <c r="D6246" t="s">
        <v>12710</v>
      </c>
      <c r="E6246" t="s">
        <v>12711</v>
      </c>
      <c r="F6246" t="s">
        <v>104</v>
      </c>
      <c r="H6246" t="s">
        <v>2904</v>
      </c>
      <c r="I6246" t="s">
        <v>15</v>
      </c>
      <c r="J6246" t="s">
        <v>44617</v>
      </c>
    </row>
    <row r="6247" spans="2:10" x14ac:dyDescent="0.25">
      <c r="B6247" t="s">
        <v>22228</v>
      </c>
      <c r="C6247" t="s">
        <v>22229</v>
      </c>
      <c r="D6247" t="s">
        <v>12710</v>
      </c>
      <c r="E6247" t="s">
        <v>12711</v>
      </c>
      <c r="F6247" t="s">
        <v>104</v>
      </c>
      <c r="H6247" t="s">
        <v>2904</v>
      </c>
      <c r="I6247" t="s">
        <v>15</v>
      </c>
      <c r="J6247" t="s">
        <v>22230</v>
      </c>
    </row>
    <row r="6248" spans="2:10" x14ac:dyDescent="0.25">
      <c r="B6248" t="s">
        <v>44609</v>
      </c>
      <c r="C6248" t="s">
        <v>44610</v>
      </c>
      <c r="D6248" t="s">
        <v>12710</v>
      </c>
      <c r="E6248" t="s">
        <v>12711</v>
      </c>
      <c r="F6248" t="s">
        <v>104</v>
      </c>
      <c r="H6248" t="s">
        <v>2904</v>
      </c>
      <c r="I6248" t="s">
        <v>15</v>
      </c>
      <c r="J6248" t="s">
        <v>44611</v>
      </c>
    </row>
    <row r="6249" spans="2:10" x14ac:dyDescent="0.25">
      <c r="B6249" t="s">
        <v>44612</v>
      </c>
      <c r="C6249" t="s">
        <v>44613</v>
      </c>
      <c r="D6249" t="s">
        <v>12710</v>
      </c>
      <c r="E6249" t="s">
        <v>12711</v>
      </c>
      <c r="F6249" t="s">
        <v>104</v>
      </c>
      <c r="H6249" t="s">
        <v>2904</v>
      </c>
      <c r="I6249" t="s">
        <v>15</v>
      </c>
      <c r="J6249" t="s">
        <v>44614</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44592</v>
      </c>
      <c r="C6253" t="s">
        <v>44593</v>
      </c>
      <c r="D6253" t="s">
        <v>12710</v>
      </c>
      <c r="E6253" t="s">
        <v>12711</v>
      </c>
      <c r="F6253" t="s">
        <v>104</v>
      </c>
      <c r="H6253" t="s">
        <v>2904</v>
      </c>
      <c r="I6253" t="s">
        <v>15</v>
      </c>
      <c r="J6253" t="s">
        <v>44594</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44586</v>
      </c>
      <c r="C6257" t="s">
        <v>44587</v>
      </c>
      <c r="D6257" t="s">
        <v>12710</v>
      </c>
      <c r="E6257" t="s">
        <v>12711</v>
      </c>
      <c r="F6257" t="s">
        <v>104</v>
      </c>
      <c r="H6257" t="s">
        <v>2904</v>
      </c>
      <c r="I6257" t="s">
        <v>15</v>
      </c>
      <c r="J6257" t="s">
        <v>44588</v>
      </c>
    </row>
    <row r="6258" spans="2:10" x14ac:dyDescent="0.25">
      <c r="B6258" t="s">
        <v>24248</v>
      </c>
      <c r="C6258" t="s">
        <v>24249</v>
      </c>
      <c r="D6258" t="s">
        <v>12710</v>
      </c>
      <c r="E6258" t="s">
        <v>12711</v>
      </c>
      <c r="F6258" t="s">
        <v>104</v>
      </c>
      <c r="H6258" t="s">
        <v>2904</v>
      </c>
      <c r="I6258" t="s">
        <v>15</v>
      </c>
      <c r="J6258" t="s">
        <v>24250</v>
      </c>
    </row>
    <row r="6259" spans="2:10" x14ac:dyDescent="0.25">
      <c r="B6259" t="s">
        <v>41367</v>
      </c>
      <c r="C6259" t="s">
        <v>41368</v>
      </c>
      <c r="D6259" t="s">
        <v>12710</v>
      </c>
      <c r="E6259" t="s">
        <v>12711</v>
      </c>
      <c r="F6259" t="s">
        <v>104</v>
      </c>
      <c r="H6259" t="s">
        <v>2904</v>
      </c>
      <c r="I6259" t="s">
        <v>15</v>
      </c>
      <c r="J6259" t="s">
        <v>41369</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41373</v>
      </c>
      <c r="C6281" t="s">
        <v>41374</v>
      </c>
      <c r="D6281" t="s">
        <v>12710</v>
      </c>
      <c r="E6281" t="s">
        <v>12711</v>
      </c>
      <c r="F6281" t="s">
        <v>104</v>
      </c>
      <c r="H6281" t="s">
        <v>2904</v>
      </c>
      <c r="I6281" t="s">
        <v>15</v>
      </c>
      <c r="J6281" t="s">
        <v>41375</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44579</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41364</v>
      </c>
      <c r="C6291" t="s">
        <v>41365</v>
      </c>
      <c r="D6291" t="s">
        <v>12710</v>
      </c>
      <c r="E6291" t="s">
        <v>12711</v>
      </c>
      <c r="F6291" t="s">
        <v>104</v>
      </c>
      <c r="H6291" t="s">
        <v>2904</v>
      </c>
      <c r="I6291" t="s">
        <v>15</v>
      </c>
      <c r="J6291" t="s">
        <v>41366</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48450</v>
      </c>
      <c r="C6296" t="s">
        <v>48451</v>
      </c>
      <c r="D6296" t="s">
        <v>12710</v>
      </c>
      <c r="E6296" t="s">
        <v>12711</v>
      </c>
      <c r="F6296" t="s">
        <v>104</v>
      </c>
      <c r="H6296" t="s">
        <v>2904</v>
      </c>
      <c r="I6296" t="s">
        <v>15</v>
      </c>
      <c r="J6296" t="s">
        <v>48452</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48444</v>
      </c>
      <c r="C6304" t="s">
        <v>48445</v>
      </c>
      <c r="D6304" t="s">
        <v>12710</v>
      </c>
      <c r="E6304" t="s">
        <v>12711</v>
      </c>
      <c r="F6304" t="s">
        <v>104</v>
      </c>
      <c r="H6304" t="s">
        <v>2904</v>
      </c>
      <c r="I6304" t="s">
        <v>15</v>
      </c>
      <c r="J6304" t="s">
        <v>48446</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41361</v>
      </c>
      <c r="C6319" t="s">
        <v>41362</v>
      </c>
      <c r="D6319" t="s">
        <v>12710</v>
      </c>
      <c r="E6319" t="s">
        <v>12711</v>
      </c>
      <c r="F6319" t="s">
        <v>104</v>
      </c>
      <c r="H6319" t="s">
        <v>2904</v>
      </c>
      <c r="I6319" t="s">
        <v>15</v>
      </c>
      <c r="J6319" t="s">
        <v>41363</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48443</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41360</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44576</v>
      </c>
      <c r="C6337" t="s">
        <v>44577</v>
      </c>
      <c r="D6337" t="s">
        <v>12710</v>
      </c>
      <c r="E6337" t="s">
        <v>12711</v>
      </c>
      <c r="F6337" t="s">
        <v>104</v>
      </c>
      <c r="H6337" t="s">
        <v>2904</v>
      </c>
      <c r="I6337" t="s">
        <v>15</v>
      </c>
      <c r="J6337" t="s">
        <v>44578</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38485</v>
      </c>
      <c r="C6343" t="s">
        <v>38486</v>
      </c>
      <c r="D6343" t="s">
        <v>32358</v>
      </c>
      <c r="E6343" t="s">
        <v>32359</v>
      </c>
      <c r="F6343" t="s">
        <v>104</v>
      </c>
      <c r="I6343" t="s">
        <v>3326</v>
      </c>
      <c r="J6343" t="s">
        <v>38487</v>
      </c>
    </row>
    <row r="6344" spans="2:10" x14ac:dyDescent="0.25">
      <c r="B6344" t="s">
        <v>38482</v>
      </c>
      <c r="C6344" t="s">
        <v>38483</v>
      </c>
      <c r="D6344" t="s">
        <v>32358</v>
      </c>
      <c r="E6344" t="s">
        <v>32359</v>
      </c>
      <c r="F6344" t="s">
        <v>104</v>
      </c>
      <c r="I6344" t="s">
        <v>3326</v>
      </c>
      <c r="J6344" t="s">
        <v>38484</v>
      </c>
    </row>
    <row r="6345" spans="2:10" x14ac:dyDescent="0.25">
      <c r="B6345" t="s">
        <v>38488</v>
      </c>
      <c r="C6345" t="s">
        <v>38344</v>
      </c>
      <c r="D6345" t="s">
        <v>32358</v>
      </c>
      <c r="E6345" t="s">
        <v>32359</v>
      </c>
      <c r="F6345" t="s">
        <v>104</v>
      </c>
      <c r="I6345" t="s">
        <v>3326</v>
      </c>
      <c r="J6345" t="s">
        <v>38345</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44534</v>
      </c>
      <c r="C6379" t="s">
        <v>44535</v>
      </c>
      <c r="D6379" t="s">
        <v>9708</v>
      </c>
      <c r="E6379" t="s">
        <v>9709</v>
      </c>
      <c r="F6379" t="s">
        <v>104</v>
      </c>
      <c r="H6379" t="s">
        <v>2904</v>
      </c>
      <c r="I6379" t="s">
        <v>15</v>
      </c>
      <c r="J6379" t="s">
        <v>44536</v>
      </c>
    </row>
    <row r="6380" spans="2:10" x14ac:dyDescent="0.25">
      <c r="B6380" t="s">
        <v>25253</v>
      </c>
      <c r="C6380" t="s">
        <v>25254</v>
      </c>
      <c r="D6380" t="s">
        <v>9708</v>
      </c>
      <c r="E6380" t="s">
        <v>9709</v>
      </c>
      <c r="F6380" t="s">
        <v>104</v>
      </c>
      <c r="H6380" t="s">
        <v>2904</v>
      </c>
      <c r="I6380" t="s">
        <v>15</v>
      </c>
      <c r="J6380" t="s">
        <v>25255</v>
      </c>
    </row>
    <row r="6381" spans="2:10" x14ac:dyDescent="0.25">
      <c r="B6381" t="s">
        <v>44525</v>
      </c>
      <c r="C6381" t="s">
        <v>44526</v>
      </c>
      <c r="D6381" t="s">
        <v>9708</v>
      </c>
      <c r="E6381" t="s">
        <v>9709</v>
      </c>
      <c r="F6381" t="s">
        <v>104</v>
      </c>
      <c r="H6381" t="s">
        <v>2904</v>
      </c>
      <c r="I6381" t="s">
        <v>15</v>
      </c>
      <c r="J6381" t="s">
        <v>44527</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44543</v>
      </c>
      <c r="C6388" t="s">
        <v>44544</v>
      </c>
      <c r="D6388" t="s">
        <v>9708</v>
      </c>
      <c r="E6388" t="s">
        <v>9709</v>
      </c>
      <c r="F6388" t="s">
        <v>104</v>
      </c>
      <c r="H6388" t="s">
        <v>2904</v>
      </c>
      <c r="I6388" t="s">
        <v>15</v>
      </c>
      <c r="J6388" t="s">
        <v>44545</v>
      </c>
    </row>
    <row r="6389" spans="2:10" x14ac:dyDescent="0.25">
      <c r="B6389" t="s">
        <v>44531</v>
      </c>
      <c r="C6389" t="s">
        <v>44532</v>
      </c>
      <c r="D6389" t="s">
        <v>9708</v>
      </c>
      <c r="E6389" t="s">
        <v>9709</v>
      </c>
      <c r="F6389" t="s">
        <v>104</v>
      </c>
      <c r="H6389" t="s">
        <v>2904</v>
      </c>
      <c r="I6389" t="s">
        <v>15</v>
      </c>
      <c r="J6389" t="s">
        <v>44533</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44540</v>
      </c>
      <c r="C6397" t="s">
        <v>44541</v>
      </c>
      <c r="D6397" t="s">
        <v>9708</v>
      </c>
      <c r="E6397" t="s">
        <v>9709</v>
      </c>
      <c r="F6397" t="s">
        <v>104</v>
      </c>
      <c r="H6397" t="s">
        <v>2904</v>
      </c>
      <c r="I6397" t="s">
        <v>15</v>
      </c>
      <c r="J6397" t="s">
        <v>44542</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44537</v>
      </c>
      <c r="C6413" t="s">
        <v>44538</v>
      </c>
      <c r="D6413" t="s">
        <v>9708</v>
      </c>
      <c r="E6413" t="s">
        <v>9709</v>
      </c>
      <c r="F6413" t="s">
        <v>104</v>
      </c>
      <c r="H6413" t="s">
        <v>2904</v>
      </c>
      <c r="I6413" t="s">
        <v>15</v>
      </c>
      <c r="J6413" t="s">
        <v>44539</v>
      </c>
    </row>
    <row r="6414" spans="2:10" x14ac:dyDescent="0.25">
      <c r="B6414" t="s">
        <v>44528</v>
      </c>
      <c r="C6414" t="s">
        <v>44529</v>
      </c>
      <c r="D6414" t="s">
        <v>9708</v>
      </c>
      <c r="E6414" t="s">
        <v>9709</v>
      </c>
      <c r="F6414" t="s">
        <v>104</v>
      </c>
      <c r="H6414" t="s">
        <v>2904</v>
      </c>
      <c r="I6414" t="s">
        <v>15</v>
      </c>
      <c r="J6414" t="s">
        <v>44530</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56378</v>
      </c>
      <c r="C6428" s="1" t="s">
        <v>56379</v>
      </c>
      <c r="D6428" t="s">
        <v>54572</v>
      </c>
      <c r="E6428" t="s">
        <v>54572</v>
      </c>
      <c r="F6428" t="s">
        <v>104</v>
      </c>
      <c r="I6428" t="s">
        <v>3326</v>
      </c>
      <c r="J6428" t="s">
        <v>56380</v>
      </c>
    </row>
    <row r="6429" spans="2:10" x14ac:dyDescent="0.25">
      <c r="B6429" t="s">
        <v>56085</v>
      </c>
      <c r="C6429" t="s">
        <v>56086</v>
      </c>
      <c r="D6429" t="s">
        <v>54572</v>
      </c>
      <c r="E6429" t="s">
        <v>54572</v>
      </c>
      <c r="F6429" t="s">
        <v>104</v>
      </c>
      <c r="I6429" t="s">
        <v>3326</v>
      </c>
      <c r="J6429" t="s">
        <v>56087</v>
      </c>
    </row>
    <row r="6430" spans="2:10" x14ac:dyDescent="0.25">
      <c r="B6430" t="s">
        <v>56082</v>
      </c>
      <c r="C6430" t="s">
        <v>56083</v>
      </c>
      <c r="D6430" t="s">
        <v>54572</v>
      </c>
      <c r="E6430" t="s">
        <v>54572</v>
      </c>
      <c r="F6430" t="s">
        <v>104</v>
      </c>
      <c r="I6430" t="s">
        <v>3326</v>
      </c>
      <c r="J6430" t="s">
        <v>56084</v>
      </c>
    </row>
    <row r="6431" spans="2:10" x14ac:dyDescent="0.25">
      <c r="B6431" t="s">
        <v>56369</v>
      </c>
      <c r="C6431" t="s">
        <v>56370</v>
      </c>
      <c r="D6431" t="s">
        <v>54572</v>
      </c>
      <c r="E6431" t="s">
        <v>54572</v>
      </c>
      <c r="F6431" t="s">
        <v>104</v>
      </c>
      <c r="I6431" t="s">
        <v>3326</v>
      </c>
      <c r="J6431" t="s">
        <v>56371</v>
      </c>
    </row>
    <row r="6432" spans="2:10" x14ac:dyDescent="0.25">
      <c r="B6432" t="s">
        <v>56372</v>
      </c>
      <c r="C6432" t="s">
        <v>56373</v>
      </c>
      <c r="D6432" t="s">
        <v>54572</v>
      </c>
      <c r="E6432" t="s">
        <v>54572</v>
      </c>
      <c r="F6432" t="s">
        <v>104</v>
      </c>
      <c r="I6432" t="s">
        <v>3326</v>
      </c>
      <c r="J6432" t="s">
        <v>56374</v>
      </c>
    </row>
    <row r="6433" spans="2:10" x14ac:dyDescent="0.25">
      <c r="B6433" t="s">
        <v>56381</v>
      </c>
      <c r="C6433" t="s">
        <v>56382</v>
      </c>
      <c r="D6433" t="s">
        <v>54572</v>
      </c>
      <c r="E6433" t="s">
        <v>54572</v>
      </c>
      <c r="F6433" t="s">
        <v>104</v>
      </c>
      <c r="I6433" t="s">
        <v>3326</v>
      </c>
      <c r="J6433" t="s">
        <v>56383</v>
      </c>
    </row>
    <row r="6434" spans="2:10" x14ac:dyDescent="0.25">
      <c r="B6434" t="s">
        <v>56079</v>
      </c>
      <c r="C6434" t="s">
        <v>56080</v>
      </c>
      <c r="D6434" t="s">
        <v>54572</v>
      </c>
      <c r="E6434" t="s">
        <v>54572</v>
      </c>
      <c r="F6434" t="s">
        <v>104</v>
      </c>
      <c r="I6434" t="s">
        <v>3326</v>
      </c>
      <c r="J6434" t="s">
        <v>56081</v>
      </c>
    </row>
    <row r="6435" spans="2:10" x14ac:dyDescent="0.25">
      <c r="B6435" t="s">
        <v>55245</v>
      </c>
      <c r="C6435" t="s">
        <v>55246</v>
      </c>
      <c r="D6435" t="s">
        <v>54572</v>
      </c>
      <c r="E6435" t="s">
        <v>54572</v>
      </c>
      <c r="F6435" t="s">
        <v>104</v>
      </c>
      <c r="I6435" t="s">
        <v>3326</v>
      </c>
      <c r="J6435" t="s">
        <v>55247</v>
      </c>
    </row>
    <row r="6436" spans="2:10" x14ac:dyDescent="0.25">
      <c r="B6436" t="s">
        <v>56375</v>
      </c>
      <c r="C6436" t="s">
        <v>56376</v>
      </c>
      <c r="D6436" t="s">
        <v>54572</v>
      </c>
      <c r="E6436" t="s">
        <v>54572</v>
      </c>
      <c r="F6436" t="s">
        <v>104</v>
      </c>
      <c r="I6436" t="s">
        <v>3326</v>
      </c>
      <c r="J6436" t="s">
        <v>56377</v>
      </c>
    </row>
    <row r="6437" spans="2:10" x14ac:dyDescent="0.25">
      <c r="B6437" t="s">
        <v>54580</v>
      </c>
      <c r="C6437" t="s">
        <v>54581</v>
      </c>
      <c r="D6437" t="s">
        <v>54572</v>
      </c>
      <c r="E6437" t="s">
        <v>54572</v>
      </c>
      <c r="F6437" t="s">
        <v>104</v>
      </c>
      <c r="I6437" t="s">
        <v>15</v>
      </c>
      <c r="J6437" t="s">
        <v>54582</v>
      </c>
    </row>
    <row r="6438" spans="2:10" x14ac:dyDescent="0.25">
      <c r="B6438" t="s">
        <v>57392</v>
      </c>
      <c r="C6438" t="s">
        <v>57393</v>
      </c>
      <c r="D6438" t="s">
        <v>54572</v>
      </c>
      <c r="E6438" t="s">
        <v>54572</v>
      </c>
      <c r="F6438" t="s">
        <v>104</v>
      </c>
      <c r="I6438" t="s">
        <v>15</v>
      </c>
      <c r="J6438" t="s">
        <v>57394</v>
      </c>
    </row>
    <row r="6439" spans="2:10" x14ac:dyDescent="0.25">
      <c r="B6439" t="s">
        <v>54583</v>
      </c>
      <c r="C6439" t="s">
        <v>54584</v>
      </c>
      <c r="D6439" t="s">
        <v>54572</v>
      </c>
      <c r="E6439" t="s">
        <v>54572</v>
      </c>
      <c r="F6439" t="s">
        <v>104</v>
      </c>
      <c r="I6439" t="s">
        <v>15</v>
      </c>
      <c r="J6439" t="s">
        <v>54585</v>
      </c>
    </row>
    <row r="6440" spans="2:10" x14ac:dyDescent="0.25">
      <c r="B6440" t="s">
        <v>54574</v>
      </c>
      <c r="C6440" t="s">
        <v>54575</v>
      </c>
      <c r="D6440" t="s">
        <v>54572</v>
      </c>
      <c r="E6440" t="s">
        <v>54572</v>
      </c>
      <c r="F6440" t="s">
        <v>104</v>
      </c>
      <c r="I6440" t="s">
        <v>15</v>
      </c>
      <c r="J6440" t="s">
        <v>54576</v>
      </c>
    </row>
    <row r="6441" spans="2:10" x14ac:dyDescent="0.25">
      <c r="B6441" t="s">
        <v>54577</v>
      </c>
      <c r="C6441" t="s">
        <v>54578</v>
      </c>
      <c r="D6441" t="s">
        <v>54572</v>
      </c>
      <c r="E6441" t="s">
        <v>54572</v>
      </c>
      <c r="F6441" t="s">
        <v>104</v>
      </c>
      <c r="I6441" t="s">
        <v>15</v>
      </c>
      <c r="J6441" t="s">
        <v>54579</v>
      </c>
    </row>
    <row r="6442" spans="2:10" x14ac:dyDescent="0.25">
      <c r="B6442" t="s">
        <v>54570</v>
      </c>
      <c r="C6442" t="s">
        <v>54571</v>
      </c>
      <c r="D6442" t="s">
        <v>54572</v>
      </c>
      <c r="E6442" t="s">
        <v>54572</v>
      </c>
      <c r="F6442" t="s">
        <v>104</v>
      </c>
      <c r="I6442" t="s">
        <v>15</v>
      </c>
      <c r="J6442" t="s">
        <v>54573</v>
      </c>
    </row>
    <row r="6443" spans="2:10" x14ac:dyDescent="0.25">
      <c r="B6443" t="s">
        <v>54586</v>
      </c>
      <c r="C6443" t="s">
        <v>54587</v>
      </c>
      <c r="D6443" t="s">
        <v>54572</v>
      </c>
      <c r="E6443" t="s">
        <v>54572</v>
      </c>
      <c r="F6443" t="s">
        <v>104</v>
      </c>
      <c r="I6443" t="s">
        <v>15</v>
      </c>
      <c r="J6443" t="s">
        <v>54588</v>
      </c>
    </row>
    <row r="6444" spans="2:10" x14ac:dyDescent="0.25">
      <c r="B6444" t="s">
        <v>57386</v>
      </c>
      <c r="C6444" t="s">
        <v>57387</v>
      </c>
      <c r="D6444" t="s">
        <v>54572</v>
      </c>
      <c r="E6444" t="s">
        <v>54572</v>
      </c>
      <c r="F6444" t="s">
        <v>104</v>
      </c>
      <c r="I6444" t="s">
        <v>15</v>
      </c>
      <c r="J6444" t="s">
        <v>57388</v>
      </c>
    </row>
    <row r="6445" spans="2:10" x14ac:dyDescent="0.25">
      <c r="B6445" t="s">
        <v>57389</v>
      </c>
      <c r="C6445" t="s">
        <v>57390</v>
      </c>
      <c r="D6445" t="s">
        <v>54572</v>
      </c>
      <c r="E6445" t="s">
        <v>54572</v>
      </c>
      <c r="F6445" t="s">
        <v>104</v>
      </c>
      <c r="I6445" t="s">
        <v>15</v>
      </c>
      <c r="J6445" t="s">
        <v>57391</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46295</v>
      </c>
      <c r="C6450" t="s">
        <v>46296</v>
      </c>
      <c r="D6450" t="s">
        <v>5250</v>
      </c>
      <c r="E6450" t="s">
        <v>5251</v>
      </c>
      <c r="F6450" t="s">
        <v>104</v>
      </c>
      <c r="H6450" t="s">
        <v>2904</v>
      </c>
      <c r="I6450" t="s">
        <v>15</v>
      </c>
      <c r="J6450" t="s">
        <v>46297</v>
      </c>
    </row>
    <row r="6451" spans="2:10" x14ac:dyDescent="0.25">
      <c r="B6451" t="s">
        <v>28333</v>
      </c>
      <c r="C6451" t="s">
        <v>28334</v>
      </c>
      <c r="D6451" t="s">
        <v>5250</v>
      </c>
      <c r="E6451" t="s">
        <v>5251</v>
      </c>
      <c r="F6451" t="s">
        <v>104</v>
      </c>
      <c r="H6451" t="s">
        <v>2904</v>
      </c>
      <c r="I6451" t="s">
        <v>15</v>
      </c>
      <c r="J6451" t="s">
        <v>28335</v>
      </c>
    </row>
    <row r="6452" spans="2:10" x14ac:dyDescent="0.25">
      <c r="B6452" t="s">
        <v>46292</v>
      </c>
      <c r="C6452" t="s">
        <v>46293</v>
      </c>
      <c r="D6452" t="s">
        <v>5250</v>
      </c>
      <c r="E6452" t="s">
        <v>5251</v>
      </c>
      <c r="F6452" t="s">
        <v>104</v>
      </c>
      <c r="H6452" t="s">
        <v>2904</v>
      </c>
      <c r="I6452" t="s">
        <v>15</v>
      </c>
      <c r="J6452" t="s">
        <v>46294</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46301</v>
      </c>
      <c r="C6455" t="s">
        <v>46302</v>
      </c>
      <c r="D6455" t="s">
        <v>5250</v>
      </c>
      <c r="E6455" t="s">
        <v>5251</v>
      </c>
      <c r="F6455" t="s">
        <v>104</v>
      </c>
      <c r="H6455" t="s">
        <v>2904</v>
      </c>
      <c r="I6455" t="s">
        <v>15</v>
      </c>
      <c r="J6455" t="s">
        <v>46303</v>
      </c>
    </row>
    <row r="6456" spans="2:10" x14ac:dyDescent="0.25">
      <c r="B6456" t="s">
        <v>46298</v>
      </c>
      <c r="C6456" t="s">
        <v>46299</v>
      </c>
      <c r="D6456" t="s">
        <v>5250</v>
      </c>
      <c r="E6456" t="s">
        <v>5251</v>
      </c>
      <c r="F6456" t="s">
        <v>104</v>
      </c>
      <c r="H6456" t="s">
        <v>2904</v>
      </c>
      <c r="I6456" t="s">
        <v>15</v>
      </c>
      <c r="J6456" t="s">
        <v>46300</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49635</v>
      </c>
      <c r="C6467" t="s">
        <v>49636</v>
      </c>
      <c r="D6467" t="s">
        <v>5611</v>
      </c>
      <c r="E6467" t="s">
        <v>5266</v>
      </c>
      <c r="F6467" t="s">
        <v>104</v>
      </c>
      <c r="H6467" t="s">
        <v>968</v>
      </c>
      <c r="I6467" t="s">
        <v>15</v>
      </c>
      <c r="J6467" t="s">
        <v>49637</v>
      </c>
    </row>
    <row r="6468" spans="2:10" x14ac:dyDescent="0.25">
      <c r="B6468" t="s">
        <v>13232</v>
      </c>
      <c r="C6468" t="s">
        <v>13233</v>
      </c>
      <c r="D6468" t="s">
        <v>5265</v>
      </c>
      <c r="E6468" t="s">
        <v>5266</v>
      </c>
      <c r="F6468" t="s">
        <v>104</v>
      </c>
      <c r="H6468" t="s">
        <v>968</v>
      </c>
      <c r="I6468" t="s">
        <v>15</v>
      </c>
      <c r="J6468" t="s">
        <v>13234</v>
      </c>
    </row>
    <row r="6469" spans="2:10" x14ac:dyDescent="0.25">
      <c r="B6469" t="s">
        <v>42175</v>
      </c>
      <c r="C6469" t="s">
        <v>42176</v>
      </c>
      <c r="D6469" t="s">
        <v>5611</v>
      </c>
      <c r="E6469" t="s">
        <v>5266</v>
      </c>
      <c r="F6469" t="s">
        <v>104</v>
      </c>
      <c r="H6469" t="s">
        <v>968</v>
      </c>
      <c r="I6469" t="s">
        <v>15</v>
      </c>
      <c r="J6469" t="s">
        <v>42177</v>
      </c>
    </row>
    <row r="6470" spans="2:10" x14ac:dyDescent="0.25">
      <c r="B6470" t="s">
        <v>42153</v>
      </c>
      <c r="C6470" s="1" t="s">
        <v>42154</v>
      </c>
      <c r="D6470" t="s">
        <v>5265</v>
      </c>
      <c r="E6470" t="s">
        <v>5266</v>
      </c>
      <c r="F6470" t="s">
        <v>104</v>
      </c>
      <c r="H6470" t="s">
        <v>968</v>
      </c>
      <c r="I6470" t="s">
        <v>15</v>
      </c>
      <c r="J6470" t="s">
        <v>42155</v>
      </c>
    </row>
    <row r="6471" spans="2:10" x14ac:dyDescent="0.25">
      <c r="B6471" t="s">
        <v>42173</v>
      </c>
      <c r="C6471" s="1" t="s">
        <v>42154</v>
      </c>
      <c r="D6471" t="s">
        <v>5980</v>
      </c>
      <c r="E6471" t="s">
        <v>5266</v>
      </c>
      <c r="F6471" t="s">
        <v>104</v>
      </c>
      <c r="H6471" t="s">
        <v>968</v>
      </c>
      <c r="I6471" t="s">
        <v>15</v>
      </c>
      <c r="J6471" t="s">
        <v>42155</v>
      </c>
    </row>
    <row r="6472" spans="2:10" x14ac:dyDescent="0.25">
      <c r="B6472" t="s">
        <v>13229</v>
      </c>
      <c r="C6472" t="s">
        <v>13230</v>
      </c>
      <c r="D6472" t="s">
        <v>5265</v>
      </c>
      <c r="E6472" t="s">
        <v>5266</v>
      </c>
      <c r="F6472" t="s">
        <v>104</v>
      </c>
      <c r="H6472" t="s">
        <v>968</v>
      </c>
      <c r="I6472" t="s">
        <v>15</v>
      </c>
      <c r="J6472" t="s">
        <v>13231</v>
      </c>
    </row>
    <row r="6473" spans="2:10" x14ac:dyDescent="0.25">
      <c r="B6473" t="s">
        <v>46467</v>
      </c>
      <c r="C6473" t="s">
        <v>46468</v>
      </c>
      <c r="D6473" t="s">
        <v>5611</v>
      </c>
      <c r="E6473" t="s">
        <v>5266</v>
      </c>
      <c r="F6473" t="s">
        <v>104</v>
      </c>
      <c r="H6473" t="s">
        <v>968</v>
      </c>
      <c r="I6473" t="s">
        <v>15</v>
      </c>
      <c r="J6473" t="s">
        <v>46469</v>
      </c>
    </row>
    <row r="6474" spans="2:10" x14ac:dyDescent="0.25">
      <c r="B6474" t="s">
        <v>50725</v>
      </c>
      <c r="C6474" t="s">
        <v>50726</v>
      </c>
      <c r="D6474" t="s">
        <v>5611</v>
      </c>
      <c r="E6474" t="s">
        <v>5266</v>
      </c>
      <c r="F6474" t="s">
        <v>104</v>
      </c>
      <c r="H6474" t="s">
        <v>968</v>
      </c>
      <c r="I6474" t="s">
        <v>15</v>
      </c>
      <c r="J6474" t="s">
        <v>50727</v>
      </c>
    </row>
    <row r="6475" spans="2:10" x14ac:dyDescent="0.25">
      <c r="B6475" t="s">
        <v>43403</v>
      </c>
      <c r="C6475" t="s">
        <v>43404</v>
      </c>
      <c r="D6475" t="s">
        <v>5611</v>
      </c>
      <c r="E6475" t="s">
        <v>5266</v>
      </c>
      <c r="F6475" t="s">
        <v>104</v>
      </c>
      <c r="H6475" t="s">
        <v>968</v>
      </c>
      <c r="I6475" t="s">
        <v>15</v>
      </c>
      <c r="J6475" t="s">
        <v>43405</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43406</v>
      </c>
      <c r="C6478" t="s">
        <v>43407</v>
      </c>
      <c r="D6478" t="s">
        <v>5611</v>
      </c>
      <c r="E6478" t="s">
        <v>5266</v>
      </c>
      <c r="F6478" t="s">
        <v>104</v>
      </c>
      <c r="H6478" t="s">
        <v>968</v>
      </c>
      <c r="I6478" t="s">
        <v>15</v>
      </c>
      <c r="J6478" t="s">
        <v>43408</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55565</v>
      </c>
      <c r="C6503" t="s">
        <v>55566</v>
      </c>
      <c r="D6503" t="s">
        <v>55567</v>
      </c>
      <c r="E6503" t="s">
        <v>55568</v>
      </c>
      <c r="F6503" t="s">
        <v>104</v>
      </c>
      <c r="I6503" t="s">
        <v>3326</v>
      </c>
      <c r="J6503" t="s">
        <v>55569</v>
      </c>
    </row>
    <row r="6504" spans="2:10" x14ac:dyDescent="0.25">
      <c r="B6504" t="s">
        <v>55570</v>
      </c>
      <c r="C6504" t="s">
        <v>55571</v>
      </c>
      <c r="D6504" t="s">
        <v>55567</v>
      </c>
      <c r="E6504" t="s">
        <v>55568</v>
      </c>
      <c r="F6504" t="s">
        <v>104</v>
      </c>
      <c r="I6504" t="s">
        <v>3326</v>
      </c>
      <c r="J6504" t="s">
        <v>55572</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39968</v>
      </c>
      <c r="C6510" t="s">
        <v>39969</v>
      </c>
      <c r="D6510" t="s">
        <v>6021</v>
      </c>
      <c r="E6510" t="s">
        <v>6022</v>
      </c>
      <c r="F6510" t="s">
        <v>104</v>
      </c>
      <c r="I6510" t="s">
        <v>1436</v>
      </c>
      <c r="J6510" t="s">
        <v>39970</v>
      </c>
    </row>
    <row r="6511" spans="2:10" x14ac:dyDescent="0.25">
      <c r="B6511" t="s">
        <v>18601</v>
      </c>
      <c r="C6511" t="s">
        <v>18602</v>
      </c>
      <c r="D6511" t="s">
        <v>6021</v>
      </c>
      <c r="E6511" t="s">
        <v>6022</v>
      </c>
      <c r="F6511" t="s">
        <v>104</v>
      </c>
      <c r="I6511" t="s">
        <v>1436</v>
      </c>
      <c r="J6511" t="s">
        <v>18603</v>
      </c>
    </row>
    <row r="6512" spans="2:10" x14ac:dyDescent="0.25">
      <c r="B6512" t="s">
        <v>40017</v>
      </c>
      <c r="C6512" t="s">
        <v>40018</v>
      </c>
      <c r="D6512" t="s">
        <v>6021</v>
      </c>
      <c r="E6512" t="s">
        <v>6022</v>
      </c>
      <c r="F6512" t="s">
        <v>104</v>
      </c>
      <c r="I6512" t="s">
        <v>1436</v>
      </c>
      <c r="J6512" t="s">
        <v>40019</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44943</v>
      </c>
      <c r="C6515" t="s">
        <v>44944</v>
      </c>
      <c r="D6515" t="s">
        <v>6021</v>
      </c>
      <c r="E6515" t="s">
        <v>6022</v>
      </c>
      <c r="F6515" t="s">
        <v>104</v>
      </c>
      <c r="I6515" t="s">
        <v>15</v>
      </c>
      <c r="J6515" t="s">
        <v>44945</v>
      </c>
    </row>
    <row r="6516" spans="2:10" x14ac:dyDescent="0.25">
      <c r="B6516" t="s">
        <v>10073</v>
      </c>
      <c r="C6516" t="s">
        <v>10074</v>
      </c>
      <c r="D6516" t="s">
        <v>6021</v>
      </c>
      <c r="E6516" t="s">
        <v>6022</v>
      </c>
      <c r="F6516" t="s">
        <v>104</v>
      </c>
      <c r="I6516" t="s">
        <v>15</v>
      </c>
      <c r="J6516" t="s">
        <v>10075</v>
      </c>
    </row>
    <row r="6517" spans="2:10" x14ac:dyDescent="0.25">
      <c r="B6517" t="s">
        <v>42137</v>
      </c>
      <c r="C6517" t="s">
        <v>42138</v>
      </c>
      <c r="D6517" t="s">
        <v>6021</v>
      </c>
      <c r="E6517" t="s">
        <v>6022</v>
      </c>
      <c r="F6517" t="s">
        <v>104</v>
      </c>
      <c r="I6517" t="s">
        <v>15</v>
      </c>
      <c r="J6517" t="s">
        <v>42139</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40301</v>
      </c>
      <c r="C6523" t="s">
        <v>40302</v>
      </c>
      <c r="D6523" t="s">
        <v>6021</v>
      </c>
      <c r="E6523" t="s">
        <v>6022</v>
      </c>
      <c r="F6523" t="s">
        <v>104</v>
      </c>
      <c r="I6523" t="s">
        <v>15</v>
      </c>
      <c r="J6523" t="s">
        <v>40303</v>
      </c>
    </row>
    <row r="6524" spans="2:10" x14ac:dyDescent="0.25">
      <c r="B6524" t="s">
        <v>41639</v>
      </c>
      <c r="C6524" t="s">
        <v>41640</v>
      </c>
      <c r="D6524" t="s">
        <v>6021</v>
      </c>
      <c r="E6524" t="s">
        <v>6022</v>
      </c>
      <c r="F6524" t="s">
        <v>104</v>
      </c>
      <c r="I6524" t="s">
        <v>15</v>
      </c>
      <c r="J6524" t="s">
        <v>41641</v>
      </c>
    </row>
    <row r="6525" spans="2:10" x14ac:dyDescent="0.25">
      <c r="B6525" t="s">
        <v>41633</v>
      </c>
      <c r="C6525" t="s">
        <v>41634</v>
      </c>
      <c r="D6525" t="s">
        <v>6021</v>
      </c>
      <c r="E6525" t="s">
        <v>6022</v>
      </c>
      <c r="F6525" t="s">
        <v>104</v>
      </c>
      <c r="I6525" t="s">
        <v>15</v>
      </c>
      <c r="J6525" t="s">
        <v>41635</v>
      </c>
    </row>
    <row r="6526" spans="2:10" x14ac:dyDescent="0.25">
      <c r="B6526" t="s">
        <v>10070</v>
      </c>
      <c r="C6526" t="s">
        <v>10071</v>
      </c>
      <c r="D6526" t="s">
        <v>6021</v>
      </c>
      <c r="E6526" t="s">
        <v>6022</v>
      </c>
      <c r="F6526" t="s">
        <v>104</v>
      </c>
      <c r="I6526" t="s">
        <v>15</v>
      </c>
      <c r="J6526" t="s">
        <v>10072</v>
      </c>
    </row>
    <row r="6527" spans="2:10" x14ac:dyDescent="0.25">
      <c r="B6527" t="s">
        <v>40307</v>
      </c>
      <c r="C6527" t="s">
        <v>40308</v>
      </c>
      <c r="D6527" t="s">
        <v>6021</v>
      </c>
      <c r="E6527" t="s">
        <v>6022</v>
      </c>
      <c r="F6527" t="s">
        <v>104</v>
      </c>
      <c r="I6527" t="s">
        <v>15</v>
      </c>
      <c r="J6527" t="s">
        <v>40309</v>
      </c>
    </row>
    <row r="6528" spans="2:10" x14ac:dyDescent="0.25">
      <c r="B6528" t="s">
        <v>25369</v>
      </c>
      <c r="C6528" t="s">
        <v>25370</v>
      </c>
      <c r="D6528" t="s">
        <v>6021</v>
      </c>
      <c r="E6528" t="s">
        <v>6022</v>
      </c>
      <c r="F6528" t="s">
        <v>104</v>
      </c>
      <c r="I6528" t="s">
        <v>15</v>
      </c>
      <c r="J6528" t="s">
        <v>25371</v>
      </c>
    </row>
    <row r="6529" spans="2:10" x14ac:dyDescent="0.25">
      <c r="B6529" t="s">
        <v>40304</v>
      </c>
      <c r="C6529" t="s">
        <v>40305</v>
      </c>
      <c r="D6529" t="s">
        <v>6021</v>
      </c>
      <c r="E6529" t="s">
        <v>6022</v>
      </c>
      <c r="F6529" t="s">
        <v>104</v>
      </c>
      <c r="I6529" t="s">
        <v>15</v>
      </c>
      <c r="J6529" t="s">
        <v>40306</v>
      </c>
    </row>
    <row r="6530" spans="2:10" x14ac:dyDescent="0.25">
      <c r="B6530" t="s">
        <v>44847</v>
      </c>
      <c r="C6530" t="s">
        <v>44848</v>
      </c>
      <c r="D6530" t="s">
        <v>6021</v>
      </c>
      <c r="E6530" t="s">
        <v>6022</v>
      </c>
      <c r="F6530" t="s">
        <v>104</v>
      </c>
      <c r="I6530" t="s">
        <v>15</v>
      </c>
      <c r="J6530" t="s">
        <v>44849</v>
      </c>
    </row>
    <row r="6531" spans="2:10" x14ac:dyDescent="0.25">
      <c r="B6531" t="s">
        <v>39074</v>
      </c>
      <c r="C6531" t="s">
        <v>39075</v>
      </c>
      <c r="D6531" t="s">
        <v>22775</v>
      </c>
      <c r="E6531" t="s">
        <v>22776</v>
      </c>
      <c r="F6531" t="s">
        <v>104</v>
      </c>
      <c r="I6531" t="s">
        <v>3326</v>
      </c>
      <c r="J6531" t="s">
        <v>39076</v>
      </c>
    </row>
    <row r="6532" spans="2:10" x14ac:dyDescent="0.25">
      <c r="B6532" t="s">
        <v>39080</v>
      </c>
      <c r="C6532" t="s">
        <v>39081</v>
      </c>
      <c r="D6532" t="s">
        <v>22775</v>
      </c>
      <c r="E6532" t="s">
        <v>22776</v>
      </c>
      <c r="F6532" t="s">
        <v>104</v>
      </c>
      <c r="I6532" t="s">
        <v>3326</v>
      </c>
      <c r="J6532" t="s">
        <v>39082</v>
      </c>
    </row>
    <row r="6533" spans="2:10" x14ac:dyDescent="0.25">
      <c r="B6533" t="s">
        <v>39077</v>
      </c>
      <c r="C6533" t="s">
        <v>39078</v>
      </c>
      <c r="D6533" t="s">
        <v>22775</v>
      </c>
      <c r="E6533" t="s">
        <v>22776</v>
      </c>
      <c r="F6533" t="s">
        <v>104</v>
      </c>
      <c r="I6533" t="s">
        <v>3326</v>
      </c>
      <c r="J6533" t="s">
        <v>39079</v>
      </c>
    </row>
    <row r="6534" spans="2:10" x14ac:dyDescent="0.25">
      <c r="B6534" t="s">
        <v>39083</v>
      </c>
      <c r="C6534" t="s">
        <v>38353</v>
      </c>
      <c r="D6534" t="s">
        <v>22775</v>
      </c>
      <c r="E6534" t="s">
        <v>22776</v>
      </c>
      <c r="F6534" t="s">
        <v>104</v>
      </c>
      <c r="I6534" t="s">
        <v>3326</v>
      </c>
      <c r="J6534" t="s">
        <v>38354</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37355</v>
      </c>
      <c r="C6542" t="s">
        <v>37352</v>
      </c>
      <c r="D6542" t="s">
        <v>11448</v>
      </c>
      <c r="E6542" t="s">
        <v>11449</v>
      </c>
      <c r="F6542" t="s">
        <v>104</v>
      </c>
      <c r="H6542" t="s">
        <v>1482</v>
      </c>
      <c r="I6542" t="s">
        <v>3326</v>
      </c>
      <c r="J6542" t="s">
        <v>37353</v>
      </c>
    </row>
    <row r="6543" spans="2:10" x14ac:dyDescent="0.25">
      <c r="B6543" t="s">
        <v>37346</v>
      </c>
      <c r="C6543" t="s">
        <v>37343</v>
      </c>
      <c r="D6543" t="s">
        <v>11448</v>
      </c>
      <c r="E6543" t="s">
        <v>11449</v>
      </c>
      <c r="F6543" t="s">
        <v>104</v>
      </c>
      <c r="H6543" t="s">
        <v>1482</v>
      </c>
      <c r="I6543" t="s">
        <v>3326</v>
      </c>
      <c r="J6543" t="s">
        <v>37344</v>
      </c>
    </row>
    <row r="6544" spans="2:10" x14ac:dyDescent="0.25">
      <c r="B6544" t="s">
        <v>37373</v>
      </c>
      <c r="C6544" t="s">
        <v>37370</v>
      </c>
      <c r="D6544" t="s">
        <v>11448</v>
      </c>
      <c r="E6544" t="s">
        <v>11449</v>
      </c>
      <c r="F6544" t="s">
        <v>104</v>
      </c>
      <c r="H6544" t="s">
        <v>1482</v>
      </c>
      <c r="I6544" t="s">
        <v>3326</v>
      </c>
      <c r="J6544" t="s">
        <v>37371</v>
      </c>
    </row>
    <row r="6545" spans="2:10" x14ac:dyDescent="0.25">
      <c r="B6545" t="s">
        <v>37337</v>
      </c>
      <c r="C6545" t="s">
        <v>4354</v>
      </c>
      <c r="D6545" t="s">
        <v>11448</v>
      </c>
      <c r="E6545" t="s">
        <v>11449</v>
      </c>
      <c r="F6545" t="s">
        <v>104</v>
      </c>
      <c r="H6545" t="s">
        <v>1482</v>
      </c>
      <c r="I6545" t="s">
        <v>3326</v>
      </c>
      <c r="J6545" t="s">
        <v>4355</v>
      </c>
    </row>
    <row r="6546" spans="2:10" x14ac:dyDescent="0.25">
      <c r="B6546" t="s">
        <v>37330</v>
      </c>
      <c r="C6546" t="s">
        <v>36824</v>
      </c>
      <c r="D6546" t="s">
        <v>11448</v>
      </c>
      <c r="E6546" t="s">
        <v>11449</v>
      </c>
      <c r="F6546" t="s">
        <v>104</v>
      </c>
      <c r="H6546" t="s">
        <v>1482</v>
      </c>
      <c r="I6546" t="s">
        <v>3326</v>
      </c>
      <c r="J6546" t="s">
        <v>36825</v>
      </c>
    </row>
    <row r="6547" spans="2:10" x14ac:dyDescent="0.25">
      <c r="B6547" t="s">
        <v>37364</v>
      </c>
      <c r="C6547" t="s">
        <v>37361</v>
      </c>
      <c r="D6547" t="s">
        <v>11448</v>
      </c>
      <c r="E6547" t="s">
        <v>11449</v>
      </c>
      <c r="F6547" t="s">
        <v>104</v>
      </c>
      <c r="H6547" t="s">
        <v>1482</v>
      </c>
      <c r="I6547" t="s">
        <v>3326</v>
      </c>
      <c r="J6547" t="s">
        <v>37362</v>
      </c>
    </row>
    <row r="6548" spans="2:10" x14ac:dyDescent="0.25">
      <c r="B6548" t="s">
        <v>11447</v>
      </c>
      <c r="C6548" t="s">
        <v>11434</v>
      </c>
      <c r="D6548" t="s">
        <v>11448</v>
      </c>
      <c r="E6548" t="s">
        <v>11449</v>
      </c>
      <c r="F6548" t="s">
        <v>104</v>
      </c>
      <c r="H6548" t="s">
        <v>1482</v>
      </c>
      <c r="I6548" t="s">
        <v>15</v>
      </c>
      <c r="J6548" t="s">
        <v>11437</v>
      </c>
    </row>
    <row r="6549" spans="2:10" x14ac:dyDescent="0.25">
      <c r="B6549" t="s">
        <v>43385</v>
      </c>
      <c r="C6549" t="s">
        <v>43380</v>
      </c>
      <c r="D6549" t="s">
        <v>11448</v>
      </c>
      <c r="E6549" t="s">
        <v>11449</v>
      </c>
      <c r="F6549" t="s">
        <v>104</v>
      </c>
      <c r="H6549" t="s">
        <v>1482</v>
      </c>
      <c r="I6549" t="s">
        <v>15</v>
      </c>
      <c r="J6549" t="s">
        <v>43381</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48174</v>
      </c>
      <c r="C6560" t="s">
        <v>48175</v>
      </c>
      <c r="D6560" t="s">
        <v>11327</v>
      </c>
      <c r="E6560" t="s">
        <v>11328</v>
      </c>
      <c r="F6560" t="s">
        <v>104</v>
      </c>
      <c r="H6560" t="s">
        <v>5286</v>
      </c>
      <c r="I6560" t="s">
        <v>15</v>
      </c>
      <c r="J6560" t="s">
        <v>48176</v>
      </c>
    </row>
    <row r="6561" spans="2:10" x14ac:dyDescent="0.25">
      <c r="B6561" t="s">
        <v>40620</v>
      </c>
      <c r="C6561" t="s">
        <v>40621</v>
      </c>
      <c r="D6561" t="s">
        <v>11327</v>
      </c>
      <c r="E6561" t="s">
        <v>11328</v>
      </c>
      <c r="F6561" t="s">
        <v>104</v>
      </c>
      <c r="H6561" t="s">
        <v>5286</v>
      </c>
      <c r="I6561" t="s">
        <v>15</v>
      </c>
      <c r="J6561" t="s">
        <v>40622</v>
      </c>
    </row>
    <row r="6562" spans="2:10" x14ac:dyDescent="0.25">
      <c r="B6562" t="s">
        <v>40544</v>
      </c>
      <c r="C6562" s="1" t="s">
        <v>40545</v>
      </c>
      <c r="D6562" t="s">
        <v>11327</v>
      </c>
      <c r="E6562" t="s">
        <v>11328</v>
      </c>
      <c r="F6562" t="s">
        <v>104</v>
      </c>
      <c r="H6562" t="s">
        <v>5286</v>
      </c>
      <c r="I6562" t="s">
        <v>15</v>
      </c>
      <c r="J6562" t="s">
        <v>40546</v>
      </c>
    </row>
    <row r="6563" spans="2:10" x14ac:dyDescent="0.25">
      <c r="B6563" t="s">
        <v>15276</v>
      </c>
      <c r="C6563" t="s">
        <v>15277</v>
      </c>
      <c r="D6563" t="s">
        <v>11327</v>
      </c>
      <c r="E6563" t="s">
        <v>11328</v>
      </c>
      <c r="F6563" t="s">
        <v>104</v>
      </c>
      <c r="H6563" t="s">
        <v>5286</v>
      </c>
      <c r="I6563" t="s">
        <v>15</v>
      </c>
      <c r="J6563" t="s">
        <v>15278</v>
      </c>
    </row>
    <row r="6564" spans="2:10" x14ac:dyDescent="0.25">
      <c r="B6564" t="s">
        <v>40626</v>
      </c>
      <c r="C6564" t="s">
        <v>40627</v>
      </c>
      <c r="D6564" t="s">
        <v>11327</v>
      </c>
      <c r="E6564" t="s">
        <v>11328</v>
      </c>
      <c r="F6564" t="s">
        <v>104</v>
      </c>
      <c r="H6564" t="s">
        <v>5286</v>
      </c>
      <c r="I6564" t="s">
        <v>15</v>
      </c>
      <c r="J6564" t="s">
        <v>40628</v>
      </c>
    </row>
    <row r="6565" spans="2:10" x14ac:dyDescent="0.25">
      <c r="B6565" t="s">
        <v>28610</v>
      </c>
      <c r="C6565" s="1" t="s">
        <v>28611</v>
      </c>
      <c r="D6565" t="s">
        <v>11327</v>
      </c>
      <c r="E6565" t="s">
        <v>11328</v>
      </c>
      <c r="F6565" t="s">
        <v>104</v>
      </c>
      <c r="H6565" t="s">
        <v>5286</v>
      </c>
      <c r="I6565" t="s">
        <v>15</v>
      </c>
      <c r="J6565" t="s">
        <v>28612</v>
      </c>
    </row>
    <row r="6566" spans="2:10" x14ac:dyDescent="0.25">
      <c r="B6566" t="s">
        <v>46125</v>
      </c>
      <c r="C6566" t="s">
        <v>46126</v>
      </c>
      <c r="D6566" t="s">
        <v>11327</v>
      </c>
      <c r="E6566" t="s">
        <v>11328</v>
      </c>
      <c r="F6566" t="s">
        <v>104</v>
      </c>
      <c r="H6566" t="s">
        <v>5286</v>
      </c>
      <c r="I6566" t="s">
        <v>15</v>
      </c>
      <c r="J6566" t="s">
        <v>46127</v>
      </c>
    </row>
    <row r="6567" spans="2:10" x14ac:dyDescent="0.25">
      <c r="B6567" t="s">
        <v>46128</v>
      </c>
      <c r="C6567" t="s">
        <v>46129</v>
      </c>
      <c r="D6567" t="s">
        <v>11327</v>
      </c>
      <c r="E6567" t="s">
        <v>11328</v>
      </c>
      <c r="F6567" t="s">
        <v>104</v>
      </c>
      <c r="H6567" t="s">
        <v>5286</v>
      </c>
      <c r="I6567" t="s">
        <v>15</v>
      </c>
      <c r="J6567" t="s">
        <v>46130</v>
      </c>
    </row>
    <row r="6568" spans="2:10" x14ac:dyDescent="0.25">
      <c r="B6568" t="s">
        <v>40535</v>
      </c>
      <c r="C6568" t="s">
        <v>40536</v>
      </c>
      <c r="D6568" t="s">
        <v>11327</v>
      </c>
      <c r="E6568" t="s">
        <v>11328</v>
      </c>
      <c r="F6568" t="s">
        <v>104</v>
      </c>
      <c r="H6568" t="s">
        <v>5286</v>
      </c>
      <c r="I6568" t="s">
        <v>15</v>
      </c>
      <c r="J6568" t="s">
        <v>40537</v>
      </c>
    </row>
    <row r="6569" spans="2:10" x14ac:dyDescent="0.25">
      <c r="B6569" t="s">
        <v>40538</v>
      </c>
      <c r="C6569" t="s">
        <v>40539</v>
      </c>
      <c r="D6569" t="s">
        <v>11327</v>
      </c>
      <c r="E6569" t="s">
        <v>11328</v>
      </c>
      <c r="F6569" t="s">
        <v>104</v>
      </c>
      <c r="H6569" t="s">
        <v>5286</v>
      </c>
      <c r="I6569" t="s">
        <v>15</v>
      </c>
      <c r="J6569" t="s">
        <v>40540</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48168</v>
      </c>
      <c r="C6574" t="s">
        <v>48169</v>
      </c>
      <c r="D6574" t="s">
        <v>11327</v>
      </c>
      <c r="E6574" t="s">
        <v>11328</v>
      </c>
      <c r="F6574" t="s">
        <v>104</v>
      </c>
      <c r="H6574" t="s">
        <v>5286</v>
      </c>
      <c r="I6574" t="s">
        <v>15</v>
      </c>
      <c r="J6574" t="s">
        <v>48170</v>
      </c>
    </row>
    <row r="6575" spans="2:10" x14ac:dyDescent="0.25">
      <c r="B6575" t="s">
        <v>48165</v>
      </c>
      <c r="C6575" t="s">
        <v>48166</v>
      </c>
      <c r="D6575" t="s">
        <v>11327</v>
      </c>
      <c r="E6575" t="s">
        <v>11328</v>
      </c>
      <c r="F6575" t="s">
        <v>104</v>
      </c>
      <c r="H6575" t="s">
        <v>5286</v>
      </c>
      <c r="I6575" t="s">
        <v>15</v>
      </c>
      <c r="J6575" t="s">
        <v>48167</v>
      </c>
    </row>
    <row r="6576" spans="2:10" x14ac:dyDescent="0.25">
      <c r="B6576" t="s">
        <v>40617</v>
      </c>
      <c r="C6576" t="s">
        <v>40618</v>
      </c>
      <c r="D6576" t="s">
        <v>11327</v>
      </c>
      <c r="E6576" t="s">
        <v>11328</v>
      </c>
      <c r="F6576" t="s">
        <v>104</v>
      </c>
      <c r="H6576" t="s">
        <v>5286</v>
      </c>
      <c r="I6576" t="s">
        <v>15</v>
      </c>
      <c r="J6576" t="s">
        <v>40619</v>
      </c>
    </row>
    <row r="6577" spans="2:10" x14ac:dyDescent="0.25">
      <c r="B6577" t="s">
        <v>11346</v>
      </c>
      <c r="C6577" t="s">
        <v>11347</v>
      </c>
      <c r="D6577" t="s">
        <v>11327</v>
      </c>
      <c r="E6577" t="s">
        <v>11328</v>
      </c>
      <c r="F6577" t="s">
        <v>104</v>
      </c>
      <c r="H6577" t="s">
        <v>5286</v>
      </c>
      <c r="I6577" t="s">
        <v>15</v>
      </c>
      <c r="J6577" t="s">
        <v>11348</v>
      </c>
    </row>
    <row r="6578" spans="2:10" x14ac:dyDescent="0.25">
      <c r="B6578" t="s">
        <v>48183</v>
      </c>
      <c r="C6578" t="s">
        <v>48184</v>
      </c>
      <c r="D6578" t="s">
        <v>11327</v>
      </c>
      <c r="E6578" t="s">
        <v>11328</v>
      </c>
      <c r="F6578" t="s">
        <v>104</v>
      </c>
      <c r="H6578" t="s">
        <v>5286</v>
      </c>
      <c r="I6578" t="s">
        <v>15</v>
      </c>
      <c r="J6578" t="s">
        <v>48185</v>
      </c>
    </row>
    <row r="6579" spans="2:10" x14ac:dyDescent="0.25">
      <c r="B6579" t="s">
        <v>48180</v>
      </c>
      <c r="C6579" t="s">
        <v>48181</v>
      </c>
      <c r="D6579" t="s">
        <v>11327</v>
      </c>
      <c r="E6579" t="s">
        <v>11328</v>
      </c>
      <c r="F6579" t="s">
        <v>104</v>
      </c>
      <c r="H6579" t="s">
        <v>5286</v>
      </c>
      <c r="I6579" t="s">
        <v>15</v>
      </c>
      <c r="J6579" t="s">
        <v>48182</v>
      </c>
    </row>
    <row r="6580" spans="2:10" x14ac:dyDescent="0.25">
      <c r="B6580" t="s">
        <v>11325</v>
      </c>
      <c r="C6580" t="s">
        <v>11326</v>
      </c>
      <c r="D6580" t="s">
        <v>11327</v>
      </c>
      <c r="E6580" t="s">
        <v>11328</v>
      </c>
      <c r="F6580" t="s">
        <v>104</v>
      </c>
      <c r="H6580" t="s">
        <v>5286</v>
      </c>
      <c r="I6580" t="s">
        <v>15</v>
      </c>
      <c r="J6580" t="s">
        <v>11329</v>
      </c>
    </row>
    <row r="6581" spans="2:10" x14ac:dyDescent="0.25">
      <c r="B6581" t="s">
        <v>40602</v>
      </c>
      <c r="C6581" t="s">
        <v>11326</v>
      </c>
      <c r="D6581" t="s">
        <v>11327</v>
      </c>
      <c r="E6581" t="s">
        <v>11328</v>
      </c>
      <c r="F6581" t="s">
        <v>104</v>
      </c>
      <c r="H6581" t="s">
        <v>5286</v>
      </c>
      <c r="I6581" t="s">
        <v>15</v>
      </c>
      <c r="J6581" t="s">
        <v>11329</v>
      </c>
    </row>
    <row r="6582" spans="2:10" x14ac:dyDescent="0.25">
      <c r="B6582" t="s">
        <v>46113</v>
      </c>
      <c r="C6582" t="s">
        <v>11326</v>
      </c>
      <c r="D6582" t="s">
        <v>11327</v>
      </c>
      <c r="E6582" t="s">
        <v>11328</v>
      </c>
      <c r="F6582" t="s">
        <v>104</v>
      </c>
      <c r="H6582" t="s">
        <v>5286</v>
      </c>
      <c r="I6582" t="s">
        <v>15</v>
      </c>
      <c r="J6582" t="s">
        <v>11329</v>
      </c>
    </row>
    <row r="6583" spans="2:10" x14ac:dyDescent="0.25">
      <c r="B6583" t="s">
        <v>40520</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48177</v>
      </c>
      <c r="C6588" t="s">
        <v>48178</v>
      </c>
      <c r="D6588" t="s">
        <v>11327</v>
      </c>
      <c r="E6588" t="s">
        <v>11328</v>
      </c>
      <c r="F6588" t="s">
        <v>104</v>
      </c>
      <c r="H6588" t="s">
        <v>5286</v>
      </c>
      <c r="I6588" t="s">
        <v>15</v>
      </c>
      <c r="J6588" t="s">
        <v>48179</v>
      </c>
    </row>
    <row r="6589" spans="2:10" x14ac:dyDescent="0.25">
      <c r="B6589" t="s">
        <v>40526</v>
      </c>
      <c r="C6589" t="s">
        <v>40527</v>
      </c>
      <c r="D6589" t="s">
        <v>11327</v>
      </c>
      <c r="E6589" t="s">
        <v>11328</v>
      </c>
      <c r="F6589" t="s">
        <v>104</v>
      </c>
      <c r="H6589" t="s">
        <v>5286</v>
      </c>
      <c r="I6589" t="s">
        <v>15</v>
      </c>
      <c r="J6589" t="s">
        <v>40528</v>
      </c>
    </row>
    <row r="6590" spans="2:10" x14ac:dyDescent="0.25">
      <c r="B6590" t="s">
        <v>40523</v>
      </c>
      <c r="C6590" t="s">
        <v>40524</v>
      </c>
      <c r="D6590" t="s">
        <v>11327</v>
      </c>
      <c r="E6590" t="s">
        <v>11328</v>
      </c>
      <c r="F6590" t="s">
        <v>104</v>
      </c>
      <c r="H6590" t="s">
        <v>5286</v>
      </c>
      <c r="I6590" t="s">
        <v>15</v>
      </c>
      <c r="J6590" t="s">
        <v>40525</v>
      </c>
    </row>
    <row r="6591" spans="2:10" x14ac:dyDescent="0.25">
      <c r="B6591" t="s">
        <v>11336</v>
      </c>
      <c r="C6591" t="s">
        <v>11337</v>
      </c>
      <c r="D6591" t="s">
        <v>11327</v>
      </c>
      <c r="E6591" t="s">
        <v>11328</v>
      </c>
      <c r="F6591" t="s">
        <v>104</v>
      </c>
      <c r="H6591" t="s">
        <v>5286</v>
      </c>
      <c r="I6591" t="s">
        <v>15</v>
      </c>
      <c r="J6591" t="s">
        <v>11338</v>
      </c>
    </row>
    <row r="6592" spans="2:10" x14ac:dyDescent="0.25">
      <c r="B6592" t="s">
        <v>42801</v>
      </c>
      <c r="C6592" t="s">
        <v>42802</v>
      </c>
      <c r="D6592" t="s">
        <v>11327</v>
      </c>
      <c r="E6592" t="s">
        <v>11328</v>
      </c>
      <c r="F6592" t="s">
        <v>104</v>
      </c>
      <c r="H6592" t="s">
        <v>5286</v>
      </c>
      <c r="I6592" t="s">
        <v>15</v>
      </c>
      <c r="J6592" t="s">
        <v>42803</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40623</v>
      </c>
      <c r="C6596" t="s">
        <v>40624</v>
      </c>
      <c r="D6596" t="s">
        <v>11327</v>
      </c>
      <c r="E6596" t="s">
        <v>11328</v>
      </c>
      <c r="F6596" t="s">
        <v>104</v>
      </c>
      <c r="H6596" t="s">
        <v>5286</v>
      </c>
      <c r="I6596" t="s">
        <v>15</v>
      </c>
      <c r="J6596" t="s">
        <v>40625</v>
      </c>
    </row>
    <row r="6597" spans="2:10" x14ac:dyDescent="0.25">
      <c r="B6597" t="s">
        <v>46131</v>
      </c>
      <c r="C6597" t="s">
        <v>46132</v>
      </c>
      <c r="D6597" t="s">
        <v>11327</v>
      </c>
      <c r="E6597" t="s">
        <v>11328</v>
      </c>
      <c r="F6597" t="s">
        <v>104</v>
      </c>
      <c r="H6597" t="s">
        <v>5286</v>
      </c>
      <c r="I6597" t="s">
        <v>15</v>
      </c>
      <c r="J6597" t="s">
        <v>46133</v>
      </c>
    </row>
    <row r="6598" spans="2:10" x14ac:dyDescent="0.25">
      <c r="B6598" t="s">
        <v>46119</v>
      </c>
      <c r="C6598" t="s">
        <v>46120</v>
      </c>
      <c r="D6598" t="s">
        <v>11327</v>
      </c>
      <c r="E6598" t="s">
        <v>11328</v>
      </c>
      <c r="F6598" t="s">
        <v>104</v>
      </c>
      <c r="H6598" t="s">
        <v>5286</v>
      </c>
      <c r="I6598" t="s">
        <v>15</v>
      </c>
      <c r="J6598" t="s">
        <v>46121</v>
      </c>
    </row>
    <row r="6599" spans="2:10" x14ac:dyDescent="0.25">
      <c r="B6599" t="s">
        <v>46122</v>
      </c>
      <c r="C6599" t="s">
        <v>46123</v>
      </c>
      <c r="D6599" t="s">
        <v>11327</v>
      </c>
      <c r="E6599" t="s">
        <v>11328</v>
      </c>
      <c r="F6599" t="s">
        <v>104</v>
      </c>
      <c r="H6599" t="s">
        <v>5286</v>
      </c>
      <c r="I6599" t="s">
        <v>15</v>
      </c>
      <c r="J6599" t="s">
        <v>46124</v>
      </c>
    </row>
    <row r="6600" spans="2:10" x14ac:dyDescent="0.25">
      <c r="B6600" t="s">
        <v>40547</v>
      </c>
      <c r="C6600" t="s">
        <v>40548</v>
      </c>
      <c r="D6600" t="s">
        <v>11327</v>
      </c>
      <c r="E6600" t="s">
        <v>11328</v>
      </c>
      <c r="F6600" t="s">
        <v>104</v>
      </c>
      <c r="H6600" t="s">
        <v>5286</v>
      </c>
      <c r="I6600" t="s">
        <v>15</v>
      </c>
      <c r="J6600" t="s">
        <v>40549</v>
      </c>
    </row>
    <row r="6601" spans="2:10" x14ac:dyDescent="0.25">
      <c r="B6601" t="s">
        <v>49346</v>
      </c>
      <c r="C6601" t="s">
        <v>49347</v>
      </c>
      <c r="D6601" t="s">
        <v>11327</v>
      </c>
      <c r="E6601" t="s">
        <v>11328</v>
      </c>
      <c r="F6601" t="s">
        <v>104</v>
      </c>
      <c r="H6601" t="s">
        <v>5286</v>
      </c>
      <c r="I6601" t="s">
        <v>15</v>
      </c>
      <c r="J6601" t="s">
        <v>49348</v>
      </c>
    </row>
    <row r="6602" spans="2:10" x14ac:dyDescent="0.25">
      <c r="B6602" t="s">
        <v>28607</v>
      </c>
      <c r="C6602" t="s">
        <v>28608</v>
      </c>
      <c r="D6602" t="s">
        <v>11327</v>
      </c>
      <c r="E6602" t="s">
        <v>11328</v>
      </c>
      <c r="F6602" t="s">
        <v>104</v>
      </c>
      <c r="H6602" t="s">
        <v>5286</v>
      </c>
      <c r="I6602" t="s">
        <v>15</v>
      </c>
      <c r="J6602" t="s">
        <v>28609</v>
      </c>
    </row>
    <row r="6603" spans="2:10" x14ac:dyDescent="0.25">
      <c r="B6603" t="s">
        <v>40550</v>
      </c>
      <c r="C6603" t="s">
        <v>40551</v>
      </c>
      <c r="D6603" t="s">
        <v>11327</v>
      </c>
      <c r="E6603" t="s">
        <v>11328</v>
      </c>
      <c r="F6603" t="s">
        <v>104</v>
      </c>
      <c r="H6603" t="s">
        <v>5286</v>
      </c>
      <c r="I6603" t="s">
        <v>15</v>
      </c>
      <c r="J6603" t="s">
        <v>40552</v>
      </c>
    </row>
    <row r="6604" spans="2:10" x14ac:dyDescent="0.25">
      <c r="B6604" t="s">
        <v>41863</v>
      </c>
      <c r="C6604" t="s">
        <v>41864</v>
      </c>
      <c r="D6604" t="s">
        <v>11327</v>
      </c>
      <c r="E6604" t="s">
        <v>11328</v>
      </c>
      <c r="F6604" t="s">
        <v>104</v>
      </c>
      <c r="H6604" t="s">
        <v>5286</v>
      </c>
      <c r="I6604" t="s">
        <v>15</v>
      </c>
      <c r="J6604" t="s">
        <v>41865</v>
      </c>
    </row>
    <row r="6605" spans="2:10" x14ac:dyDescent="0.25">
      <c r="B6605" t="s">
        <v>48159</v>
      </c>
      <c r="C6605" t="s">
        <v>48160</v>
      </c>
      <c r="D6605" t="s">
        <v>11327</v>
      </c>
      <c r="E6605" t="s">
        <v>11328</v>
      </c>
      <c r="F6605" t="s">
        <v>104</v>
      </c>
      <c r="H6605" t="s">
        <v>5286</v>
      </c>
      <c r="I6605" t="s">
        <v>15</v>
      </c>
      <c r="J6605" t="s">
        <v>48161</v>
      </c>
    </row>
    <row r="6606" spans="2:10" x14ac:dyDescent="0.25">
      <c r="B6606" t="s">
        <v>19413</v>
      </c>
      <c r="C6606" t="s">
        <v>19414</v>
      </c>
      <c r="D6606" t="s">
        <v>11327</v>
      </c>
      <c r="E6606" t="s">
        <v>11328</v>
      </c>
      <c r="F6606" t="s">
        <v>104</v>
      </c>
      <c r="H6606" t="s">
        <v>5286</v>
      </c>
      <c r="I6606" t="s">
        <v>15</v>
      </c>
      <c r="J6606" t="s">
        <v>19415</v>
      </c>
    </row>
    <row r="6607" spans="2:10" x14ac:dyDescent="0.25">
      <c r="B6607" t="s">
        <v>40614</v>
      </c>
      <c r="C6607" t="s">
        <v>40615</v>
      </c>
      <c r="D6607" t="s">
        <v>11327</v>
      </c>
      <c r="E6607" t="s">
        <v>11328</v>
      </c>
      <c r="F6607" t="s">
        <v>104</v>
      </c>
      <c r="H6607" t="s">
        <v>5286</v>
      </c>
      <c r="I6607" t="s">
        <v>15</v>
      </c>
      <c r="J6607" t="s">
        <v>40616</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45737</v>
      </c>
      <c r="C6612" t="s">
        <v>45738</v>
      </c>
      <c r="D6612" t="s">
        <v>11327</v>
      </c>
      <c r="E6612" t="s">
        <v>11328</v>
      </c>
      <c r="F6612" t="s">
        <v>104</v>
      </c>
      <c r="H6612" t="s">
        <v>5286</v>
      </c>
      <c r="I6612" t="s">
        <v>15</v>
      </c>
      <c r="J6612" t="s">
        <v>45739</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48171</v>
      </c>
      <c r="C6615" t="s">
        <v>48172</v>
      </c>
      <c r="D6615" t="s">
        <v>11327</v>
      </c>
      <c r="E6615" t="s">
        <v>11328</v>
      </c>
      <c r="F6615" t="s">
        <v>104</v>
      </c>
      <c r="H6615" t="s">
        <v>5286</v>
      </c>
      <c r="I6615" t="s">
        <v>15</v>
      </c>
      <c r="J6615" t="s">
        <v>48173</v>
      </c>
    </row>
    <row r="6616" spans="2:10" x14ac:dyDescent="0.25">
      <c r="B6616" t="s">
        <v>46134</v>
      </c>
      <c r="C6616" t="s">
        <v>46135</v>
      </c>
      <c r="D6616" t="s">
        <v>11327</v>
      </c>
      <c r="E6616" t="s">
        <v>11328</v>
      </c>
      <c r="F6616" t="s">
        <v>104</v>
      </c>
      <c r="H6616" t="s">
        <v>5286</v>
      </c>
      <c r="I6616" t="s">
        <v>15</v>
      </c>
      <c r="J6616" t="s">
        <v>46136</v>
      </c>
    </row>
    <row r="6617" spans="2:10" x14ac:dyDescent="0.25">
      <c r="B6617" t="s">
        <v>40541</v>
      </c>
      <c r="C6617" t="s">
        <v>40542</v>
      </c>
      <c r="D6617" t="s">
        <v>11327</v>
      </c>
      <c r="E6617" t="s">
        <v>11328</v>
      </c>
      <c r="F6617" t="s">
        <v>104</v>
      </c>
      <c r="H6617" t="s">
        <v>5286</v>
      </c>
      <c r="I6617" t="s">
        <v>15</v>
      </c>
      <c r="J6617" t="s">
        <v>40543</v>
      </c>
    </row>
    <row r="6618" spans="2:10" x14ac:dyDescent="0.25">
      <c r="B6618" t="s">
        <v>11349</v>
      </c>
      <c r="C6618" t="s">
        <v>11350</v>
      </c>
      <c r="D6618" t="s">
        <v>11327</v>
      </c>
      <c r="E6618" t="s">
        <v>11328</v>
      </c>
      <c r="F6618" t="s">
        <v>104</v>
      </c>
      <c r="H6618" t="s">
        <v>5286</v>
      </c>
      <c r="I6618" t="s">
        <v>15</v>
      </c>
      <c r="J6618" t="s">
        <v>11351</v>
      </c>
    </row>
    <row r="6619" spans="2:10" x14ac:dyDescent="0.25">
      <c r="B6619" t="s">
        <v>40605</v>
      </c>
      <c r="C6619" t="s">
        <v>40606</v>
      </c>
      <c r="D6619" t="s">
        <v>11327</v>
      </c>
      <c r="E6619" t="s">
        <v>11328</v>
      </c>
      <c r="F6619" t="s">
        <v>104</v>
      </c>
      <c r="H6619" t="s">
        <v>5286</v>
      </c>
      <c r="I6619" t="s">
        <v>15</v>
      </c>
      <c r="J6619" t="s">
        <v>40607</v>
      </c>
    </row>
    <row r="6620" spans="2:10" x14ac:dyDescent="0.25">
      <c r="B6620" t="s">
        <v>40608</v>
      </c>
      <c r="C6620" t="s">
        <v>40609</v>
      </c>
      <c r="D6620" t="s">
        <v>11327</v>
      </c>
      <c r="E6620" t="s">
        <v>11328</v>
      </c>
      <c r="F6620" t="s">
        <v>104</v>
      </c>
      <c r="H6620" t="s">
        <v>5286</v>
      </c>
      <c r="I6620" t="s">
        <v>15</v>
      </c>
      <c r="J6620" t="s">
        <v>40610</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46116</v>
      </c>
      <c r="C6624" t="s">
        <v>46117</v>
      </c>
      <c r="D6624" t="s">
        <v>11327</v>
      </c>
      <c r="E6624" t="s">
        <v>11328</v>
      </c>
      <c r="F6624" t="s">
        <v>104</v>
      </c>
      <c r="H6624" t="s">
        <v>5286</v>
      </c>
      <c r="I6624" t="s">
        <v>15</v>
      </c>
      <c r="J6624" t="s">
        <v>46118</v>
      </c>
    </row>
    <row r="6625" spans="2:10" x14ac:dyDescent="0.25">
      <c r="B6625" t="s">
        <v>46115</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40604</v>
      </c>
      <c r="C6629" t="s">
        <v>11334</v>
      </c>
      <c r="D6629" t="s">
        <v>11327</v>
      </c>
      <c r="E6629" t="s">
        <v>11328</v>
      </c>
      <c r="F6629" t="s">
        <v>104</v>
      </c>
      <c r="H6629" t="s">
        <v>5286</v>
      </c>
      <c r="I6629" t="s">
        <v>15</v>
      </c>
      <c r="J6629" t="s">
        <v>11335</v>
      </c>
    </row>
    <row r="6630" spans="2:10" x14ac:dyDescent="0.25">
      <c r="B6630" t="s">
        <v>40522</v>
      </c>
      <c r="C6630" t="s">
        <v>11334</v>
      </c>
      <c r="D6630" t="s">
        <v>11327</v>
      </c>
      <c r="E6630" t="s">
        <v>11328</v>
      </c>
      <c r="F6630" t="s">
        <v>104</v>
      </c>
      <c r="H6630" t="s">
        <v>5286</v>
      </c>
      <c r="I6630" t="s">
        <v>15</v>
      </c>
      <c r="J6630" t="s">
        <v>11335</v>
      </c>
    </row>
    <row r="6631" spans="2:10" x14ac:dyDescent="0.25">
      <c r="B6631" t="s">
        <v>48162</v>
      </c>
      <c r="C6631" t="s">
        <v>48163</v>
      </c>
      <c r="D6631" t="s">
        <v>11327</v>
      </c>
      <c r="E6631" t="s">
        <v>11328</v>
      </c>
      <c r="F6631" t="s">
        <v>104</v>
      </c>
      <c r="H6631" t="s">
        <v>5286</v>
      </c>
      <c r="I6631" t="s">
        <v>15</v>
      </c>
      <c r="J6631" t="s">
        <v>48164</v>
      </c>
    </row>
    <row r="6632" spans="2:10" x14ac:dyDescent="0.25">
      <c r="B6632" t="s">
        <v>40529</v>
      </c>
      <c r="C6632" t="s">
        <v>40530</v>
      </c>
      <c r="D6632" t="s">
        <v>11327</v>
      </c>
      <c r="E6632" t="s">
        <v>11328</v>
      </c>
      <c r="F6632" t="s">
        <v>104</v>
      </c>
      <c r="H6632" t="s">
        <v>5286</v>
      </c>
      <c r="I6632" t="s">
        <v>15</v>
      </c>
      <c r="J6632" t="s">
        <v>40531</v>
      </c>
    </row>
    <row r="6633" spans="2:10" x14ac:dyDescent="0.25">
      <c r="B6633" t="s">
        <v>40532</v>
      </c>
      <c r="C6633" t="s">
        <v>40533</v>
      </c>
      <c r="D6633" t="s">
        <v>11327</v>
      </c>
      <c r="E6633" t="s">
        <v>11328</v>
      </c>
      <c r="F6633" t="s">
        <v>104</v>
      </c>
      <c r="H6633" t="s">
        <v>5286</v>
      </c>
      <c r="I6633" t="s">
        <v>15</v>
      </c>
      <c r="J6633" t="s">
        <v>40534</v>
      </c>
    </row>
    <row r="6634" spans="2:10" x14ac:dyDescent="0.25">
      <c r="B6634" t="s">
        <v>11330</v>
      </c>
      <c r="C6634" t="s">
        <v>11331</v>
      </c>
      <c r="D6634" t="s">
        <v>11327</v>
      </c>
      <c r="E6634" t="s">
        <v>11328</v>
      </c>
      <c r="F6634" t="s">
        <v>104</v>
      </c>
      <c r="H6634" t="s">
        <v>5286</v>
      </c>
      <c r="I6634" t="s">
        <v>15</v>
      </c>
      <c r="J6634" t="s">
        <v>11332</v>
      </c>
    </row>
    <row r="6635" spans="2:10" x14ac:dyDescent="0.25">
      <c r="B6635" t="s">
        <v>40603</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40521</v>
      </c>
      <c r="C6638" t="s">
        <v>11331</v>
      </c>
      <c r="D6638" t="s">
        <v>11327</v>
      </c>
      <c r="E6638" t="s">
        <v>11328</v>
      </c>
      <c r="F6638" t="s">
        <v>104</v>
      </c>
      <c r="H6638" t="s">
        <v>5286</v>
      </c>
      <c r="I6638" t="s">
        <v>15</v>
      </c>
      <c r="J6638" t="s">
        <v>11332</v>
      </c>
    </row>
    <row r="6639" spans="2:10" x14ac:dyDescent="0.25">
      <c r="B6639" t="s">
        <v>46114</v>
      </c>
      <c r="C6639" t="s">
        <v>11331</v>
      </c>
      <c r="D6639" t="s">
        <v>11327</v>
      </c>
      <c r="E6639" t="s">
        <v>11328</v>
      </c>
      <c r="F6639" t="s">
        <v>104</v>
      </c>
      <c r="H6639" t="s">
        <v>5286</v>
      </c>
      <c r="I6639" t="s">
        <v>15</v>
      </c>
      <c r="J6639" t="s">
        <v>11332</v>
      </c>
    </row>
    <row r="6640" spans="2:10" x14ac:dyDescent="0.25">
      <c r="B6640" t="s">
        <v>40611</v>
      </c>
      <c r="C6640" s="1" t="s">
        <v>40612</v>
      </c>
      <c r="D6640" t="s">
        <v>11327</v>
      </c>
      <c r="E6640" t="s">
        <v>11328</v>
      </c>
      <c r="F6640" t="s">
        <v>104</v>
      </c>
      <c r="H6640" t="s">
        <v>5286</v>
      </c>
      <c r="I6640" t="s">
        <v>15</v>
      </c>
      <c r="J6640" t="s">
        <v>40613</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42834</v>
      </c>
      <c r="C6649" t="s">
        <v>42824</v>
      </c>
      <c r="D6649" t="s">
        <v>6040</v>
      </c>
      <c r="E6649" t="s">
        <v>6040</v>
      </c>
      <c r="F6649" t="s">
        <v>104</v>
      </c>
      <c r="I6649" t="s">
        <v>15</v>
      </c>
      <c r="J6649" t="s">
        <v>42825</v>
      </c>
    </row>
    <row r="6650" spans="2:10" x14ac:dyDescent="0.25">
      <c r="B6650" t="s">
        <v>42833</v>
      </c>
      <c r="C6650" t="s">
        <v>42821</v>
      </c>
      <c r="D6650" t="s">
        <v>6040</v>
      </c>
      <c r="E6650" t="s">
        <v>6040</v>
      </c>
      <c r="F6650" t="s">
        <v>104</v>
      </c>
      <c r="I6650" t="s">
        <v>15</v>
      </c>
      <c r="J6650" t="s">
        <v>42822</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42832</v>
      </c>
      <c r="C6653" t="s">
        <v>42817</v>
      </c>
      <c r="D6653" t="s">
        <v>6040</v>
      </c>
      <c r="E6653" t="s">
        <v>6040</v>
      </c>
      <c r="F6653" t="s">
        <v>104</v>
      </c>
      <c r="I6653" t="s">
        <v>15</v>
      </c>
      <c r="J6653" t="s">
        <v>42818</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37705</v>
      </c>
      <c r="C6659" t="s">
        <v>37706</v>
      </c>
      <c r="D6659" t="s">
        <v>27138</v>
      </c>
      <c r="E6659" t="s">
        <v>27139</v>
      </c>
      <c r="F6659" t="s">
        <v>104</v>
      </c>
      <c r="I6659" t="s">
        <v>3326</v>
      </c>
      <c r="J6659" t="s">
        <v>37707</v>
      </c>
    </row>
    <row r="6660" spans="2:10" x14ac:dyDescent="0.25">
      <c r="B6660" t="s">
        <v>27136</v>
      </c>
      <c r="C6660" t="s">
        <v>27137</v>
      </c>
      <c r="D6660" t="s">
        <v>27138</v>
      </c>
      <c r="E6660" t="s">
        <v>27139</v>
      </c>
      <c r="F6660" t="s">
        <v>104</v>
      </c>
      <c r="I6660" t="s">
        <v>15</v>
      </c>
      <c r="J6660" t="s">
        <v>27140</v>
      </c>
    </row>
    <row r="6661" spans="2:10" x14ac:dyDescent="0.25">
      <c r="B6661" t="s">
        <v>56259</v>
      </c>
      <c r="C6661" t="s">
        <v>56260</v>
      </c>
      <c r="D6661" t="s">
        <v>51680</v>
      </c>
      <c r="E6661" t="s">
        <v>51680</v>
      </c>
      <c r="F6661" t="s">
        <v>104</v>
      </c>
      <c r="I6661" t="s">
        <v>3326</v>
      </c>
      <c r="J6661" t="s">
        <v>56261</v>
      </c>
    </row>
    <row r="6662" spans="2:10" x14ac:dyDescent="0.25">
      <c r="B6662" t="s">
        <v>56256</v>
      </c>
      <c r="C6662" t="s">
        <v>56257</v>
      </c>
      <c r="D6662" t="s">
        <v>51680</v>
      </c>
      <c r="E6662" t="s">
        <v>51680</v>
      </c>
      <c r="F6662" t="s">
        <v>104</v>
      </c>
      <c r="I6662" t="s">
        <v>3326</v>
      </c>
      <c r="J6662" t="s">
        <v>56258</v>
      </c>
    </row>
    <row r="6663" spans="2:10" x14ac:dyDescent="0.25">
      <c r="B6663" t="s">
        <v>51678</v>
      </c>
      <c r="C6663" t="s">
        <v>51679</v>
      </c>
      <c r="D6663" t="s">
        <v>51680</v>
      </c>
      <c r="E6663" t="s">
        <v>51680</v>
      </c>
      <c r="F6663" t="s">
        <v>104</v>
      </c>
      <c r="I6663" t="s">
        <v>15</v>
      </c>
      <c r="J6663" t="s">
        <v>51681</v>
      </c>
    </row>
    <row r="6664" spans="2:10" x14ac:dyDescent="0.25">
      <c r="B6664" t="s">
        <v>51682</v>
      </c>
      <c r="C6664" t="s">
        <v>51679</v>
      </c>
      <c r="D6664" t="s">
        <v>51680</v>
      </c>
      <c r="E6664" t="s">
        <v>51680</v>
      </c>
      <c r="F6664" t="s">
        <v>104</v>
      </c>
      <c r="I6664" t="s">
        <v>15</v>
      </c>
      <c r="J6664" t="s">
        <v>51681</v>
      </c>
    </row>
    <row r="6665" spans="2:10" x14ac:dyDescent="0.25">
      <c r="B6665" t="s">
        <v>51689</v>
      </c>
      <c r="C6665" t="s">
        <v>51687</v>
      </c>
      <c r="D6665" t="s">
        <v>51680</v>
      </c>
      <c r="E6665" t="s">
        <v>51680</v>
      </c>
      <c r="F6665" t="s">
        <v>104</v>
      </c>
      <c r="I6665" t="s">
        <v>15</v>
      </c>
      <c r="J6665" t="s">
        <v>51688</v>
      </c>
    </row>
    <row r="6666" spans="2:10" x14ac:dyDescent="0.25">
      <c r="B6666" t="s">
        <v>51686</v>
      </c>
      <c r="C6666" t="s">
        <v>51687</v>
      </c>
      <c r="D6666" t="s">
        <v>51680</v>
      </c>
      <c r="E6666" t="s">
        <v>51680</v>
      </c>
      <c r="F6666" t="s">
        <v>104</v>
      </c>
      <c r="I6666" t="s">
        <v>15</v>
      </c>
      <c r="J6666" t="s">
        <v>51688</v>
      </c>
    </row>
    <row r="6667" spans="2:10" x14ac:dyDescent="0.25">
      <c r="B6667" t="s">
        <v>51683</v>
      </c>
      <c r="C6667" t="s">
        <v>51684</v>
      </c>
      <c r="D6667" t="s">
        <v>51680</v>
      </c>
      <c r="E6667" t="s">
        <v>51680</v>
      </c>
      <c r="F6667" t="s">
        <v>104</v>
      </c>
      <c r="I6667" t="s">
        <v>15</v>
      </c>
      <c r="J6667" t="s">
        <v>51685</v>
      </c>
    </row>
    <row r="6668" spans="2:10" x14ac:dyDescent="0.25">
      <c r="B6668" t="s">
        <v>51690</v>
      </c>
      <c r="C6668" t="s">
        <v>51691</v>
      </c>
      <c r="D6668" t="s">
        <v>51680</v>
      </c>
      <c r="E6668" t="s">
        <v>51680</v>
      </c>
      <c r="F6668" t="s">
        <v>104</v>
      </c>
      <c r="I6668" t="s">
        <v>15</v>
      </c>
      <c r="J6668" t="s">
        <v>51692</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48600</v>
      </c>
      <c r="C6677" t="s">
        <v>48601</v>
      </c>
      <c r="D6677" t="s">
        <v>13357</v>
      </c>
      <c r="E6677" t="s">
        <v>13358</v>
      </c>
      <c r="F6677" t="s">
        <v>104</v>
      </c>
      <c r="H6677" t="s">
        <v>105</v>
      </c>
      <c r="I6677" t="s">
        <v>15</v>
      </c>
      <c r="J6677" t="s">
        <v>48602</v>
      </c>
    </row>
    <row r="6678" spans="2:10" x14ac:dyDescent="0.25">
      <c r="B6678" t="s">
        <v>50140</v>
      </c>
      <c r="C6678" t="s">
        <v>50141</v>
      </c>
      <c r="D6678" t="s">
        <v>13357</v>
      </c>
      <c r="E6678" t="s">
        <v>13358</v>
      </c>
      <c r="F6678" t="s">
        <v>104</v>
      </c>
      <c r="H6678" t="s">
        <v>105</v>
      </c>
      <c r="I6678" t="s">
        <v>15</v>
      </c>
      <c r="J6678" t="s">
        <v>50142</v>
      </c>
    </row>
    <row r="6679" spans="2:10" x14ac:dyDescent="0.25">
      <c r="B6679" t="s">
        <v>50155</v>
      </c>
      <c r="C6679" t="s">
        <v>50156</v>
      </c>
      <c r="D6679" t="s">
        <v>13357</v>
      </c>
      <c r="E6679" t="s">
        <v>13358</v>
      </c>
      <c r="F6679" t="s">
        <v>104</v>
      </c>
      <c r="H6679" t="s">
        <v>105</v>
      </c>
      <c r="I6679" t="s">
        <v>15</v>
      </c>
      <c r="J6679" t="s">
        <v>50157</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50137</v>
      </c>
      <c r="C6682" t="s">
        <v>50138</v>
      </c>
      <c r="D6682" t="s">
        <v>13357</v>
      </c>
      <c r="E6682" t="s">
        <v>13358</v>
      </c>
      <c r="F6682" t="s">
        <v>104</v>
      </c>
      <c r="H6682" t="s">
        <v>105</v>
      </c>
      <c r="I6682" t="s">
        <v>15</v>
      </c>
      <c r="J6682" t="s">
        <v>50139</v>
      </c>
    </row>
    <row r="6683" spans="2:10" x14ac:dyDescent="0.25">
      <c r="B6683" t="s">
        <v>50146</v>
      </c>
      <c r="C6683" t="s">
        <v>50147</v>
      </c>
      <c r="D6683" t="s">
        <v>13357</v>
      </c>
      <c r="E6683" t="s">
        <v>13358</v>
      </c>
      <c r="F6683" t="s">
        <v>104</v>
      </c>
      <c r="H6683" t="s">
        <v>105</v>
      </c>
      <c r="I6683" t="s">
        <v>15</v>
      </c>
      <c r="J6683" t="s">
        <v>50148</v>
      </c>
    </row>
    <row r="6684" spans="2:10" x14ac:dyDescent="0.25">
      <c r="B6684" t="s">
        <v>41542</v>
      </c>
      <c r="C6684" t="s">
        <v>41543</v>
      </c>
      <c r="D6684" t="s">
        <v>13357</v>
      </c>
      <c r="E6684" t="s">
        <v>13358</v>
      </c>
      <c r="F6684" t="s">
        <v>104</v>
      </c>
      <c r="H6684" t="s">
        <v>105</v>
      </c>
      <c r="I6684" t="s">
        <v>15</v>
      </c>
      <c r="J6684" t="s">
        <v>41544</v>
      </c>
    </row>
    <row r="6685" spans="2:10" x14ac:dyDescent="0.25">
      <c r="B6685" t="s">
        <v>48594</v>
      </c>
      <c r="C6685" t="s">
        <v>48595</v>
      </c>
      <c r="D6685" t="s">
        <v>13357</v>
      </c>
      <c r="E6685" t="s">
        <v>13358</v>
      </c>
      <c r="F6685" t="s">
        <v>104</v>
      </c>
      <c r="H6685" t="s">
        <v>105</v>
      </c>
      <c r="I6685" t="s">
        <v>15</v>
      </c>
      <c r="J6685" t="s">
        <v>48596</v>
      </c>
    </row>
    <row r="6686" spans="2:10" x14ac:dyDescent="0.25">
      <c r="B6686" t="s">
        <v>48591</v>
      </c>
      <c r="C6686" t="s">
        <v>48592</v>
      </c>
      <c r="D6686" t="s">
        <v>13357</v>
      </c>
      <c r="E6686" t="s">
        <v>13358</v>
      </c>
      <c r="F6686" t="s">
        <v>104</v>
      </c>
      <c r="H6686" t="s">
        <v>105</v>
      </c>
      <c r="I6686" t="s">
        <v>15</v>
      </c>
      <c r="J6686" t="s">
        <v>48593</v>
      </c>
    </row>
    <row r="6687" spans="2:10" x14ac:dyDescent="0.25">
      <c r="B6687" t="s">
        <v>22513</v>
      </c>
      <c r="C6687" t="s">
        <v>22514</v>
      </c>
      <c r="D6687" t="s">
        <v>13357</v>
      </c>
      <c r="E6687" t="s">
        <v>13358</v>
      </c>
      <c r="F6687" t="s">
        <v>104</v>
      </c>
      <c r="H6687" t="s">
        <v>105</v>
      </c>
      <c r="I6687" t="s">
        <v>15</v>
      </c>
      <c r="J6687" t="s">
        <v>22515</v>
      </c>
    </row>
    <row r="6688" spans="2:10" x14ac:dyDescent="0.25">
      <c r="B6688" t="s">
        <v>46020</v>
      </c>
      <c r="C6688" t="s">
        <v>46021</v>
      </c>
      <c r="D6688" t="s">
        <v>13357</v>
      </c>
      <c r="E6688" t="s">
        <v>13358</v>
      </c>
      <c r="F6688" t="s">
        <v>104</v>
      </c>
      <c r="H6688" t="s">
        <v>105</v>
      </c>
      <c r="I6688" t="s">
        <v>15</v>
      </c>
      <c r="J6688" t="s">
        <v>46022</v>
      </c>
    </row>
    <row r="6689" spans="2:10" x14ac:dyDescent="0.25">
      <c r="B6689" t="s">
        <v>41536</v>
      </c>
      <c r="C6689" t="s">
        <v>41537</v>
      </c>
      <c r="D6689" t="s">
        <v>13357</v>
      </c>
      <c r="E6689" t="s">
        <v>13358</v>
      </c>
      <c r="F6689" t="s">
        <v>104</v>
      </c>
      <c r="H6689" t="s">
        <v>105</v>
      </c>
      <c r="I6689" t="s">
        <v>15</v>
      </c>
      <c r="J6689" t="s">
        <v>41538</v>
      </c>
    </row>
    <row r="6690" spans="2:10" x14ac:dyDescent="0.25">
      <c r="B6690" t="s">
        <v>46017</v>
      </c>
      <c r="C6690" t="s">
        <v>46018</v>
      </c>
      <c r="D6690" t="s">
        <v>13357</v>
      </c>
      <c r="E6690" t="s">
        <v>13358</v>
      </c>
      <c r="F6690" t="s">
        <v>104</v>
      </c>
      <c r="H6690" t="s">
        <v>105</v>
      </c>
      <c r="I6690" t="s">
        <v>15</v>
      </c>
      <c r="J6690" t="s">
        <v>46019</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41545</v>
      </c>
      <c r="C6693" t="s">
        <v>41546</v>
      </c>
      <c r="D6693" t="s">
        <v>13357</v>
      </c>
      <c r="E6693" t="s">
        <v>13358</v>
      </c>
      <c r="F6693" t="s">
        <v>104</v>
      </c>
      <c r="H6693" t="s">
        <v>105</v>
      </c>
      <c r="I6693" t="s">
        <v>15</v>
      </c>
      <c r="J6693" t="s">
        <v>41547</v>
      </c>
    </row>
    <row r="6694" spans="2:10" x14ac:dyDescent="0.25">
      <c r="B6694" t="s">
        <v>48597</v>
      </c>
      <c r="C6694" t="s">
        <v>48598</v>
      </c>
      <c r="D6694" t="s">
        <v>13357</v>
      </c>
      <c r="E6694" t="s">
        <v>13358</v>
      </c>
      <c r="F6694" t="s">
        <v>104</v>
      </c>
      <c r="H6694" t="s">
        <v>105</v>
      </c>
      <c r="I6694" t="s">
        <v>15</v>
      </c>
      <c r="J6694" t="s">
        <v>48599</v>
      </c>
    </row>
    <row r="6695" spans="2:10" x14ac:dyDescent="0.25">
      <c r="B6695" t="s">
        <v>13355</v>
      </c>
      <c r="C6695" t="s">
        <v>13356</v>
      </c>
      <c r="D6695" t="s">
        <v>13357</v>
      </c>
      <c r="E6695" t="s">
        <v>13358</v>
      </c>
      <c r="F6695" t="s">
        <v>104</v>
      </c>
      <c r="H6695" t="s">
        <v>105</v>
      </c>
      <c r="I6695" t="s">
        <v>15</v>
      </c>
      <c r="J6695" t="s">
        <v>13359</v>
      </c>
    </row>
    <row r="6696" spans="2:10" x14ac:dyDescent="0.25">
      <c r="B6696" t="s">
        <v>50149</v>
      </c>
      <c r="C6696" t="s">
        <v>50150</v>
      </c>
      <c r="D6696" t="s">
        <v>13357</v>
      </c>
      <c r="E6696" t="s">
        <v>13358</v>
      </c>
      <c r="F6696" t="s">
        <v>104</v>
      </c>
      <c r="H6696" t="s">
        <v>105</v>
      </c>
      <c r="I6696" t="s">
        <v>15</v>
      </c>
      <c r="J6696" t="s">
        <v>50151</v>
      </c>
    </row>
    <row r="6697" spans="2:10" x14ac:dyDescent="0.25">
      <c r="B6697" t="s">
        <v>15741</v>
      </c>
      <c r="C6697" t="s">
        <v>15742</v>
      </c>
      <c r="D6697" t="s">
        <v>13357</v>
      </c>
      <c r="E6697" t="s">
        <v>13358</v>
      </c>
      <c r="F6697" t="s">
        <v>104</v>
      </c>
      <c r="H6697" t="s">
        <v>105</v>
      </c>
      <c r="I6697" t="s">
        <v>15</v>
      </c>
      <c r="J6697" t="s">
        <v>15743</v>
      </c>
    </row>
    <row r="6698" spans="2:10" x14ac:dyDescent="0.25">
      <c r="B6698" t="s">
        <v>50143</v>
      </c>
      <c r="C6698" t="s">
        <v>50144</v>
      </c>
      <c r="D6698" t="s">
        <v>13357</v>
      </c>
      <c r="E6698" t="s">
        <v>13358</v>
      </c>
      <c r="F6698" t="s">
        <v>104</v>
      </c>
      <c r="H6698" t="s">
        <v>105</v>
      </c>
      <c r="I6698" t="s">
        <v>15</v>
      </c>
      <c r="J6698" t="s">
        <v>50145</v>
      </c>
    </row>
    <row r="6699" spans="2:10" x14ac:dyDescent="0.25">
      <c r="B6699" t="s">
        <v>41530</v>
      </c>
      <c r="C6699" t="s">
        <v>41531</v>
      </c>
      <c r="D6699" t="s">
        <v>13357</v>
      </c>
      <c r="E6699" t="s">
        <v>13358</v>
      </c>
      <c r="F6699" t="s">
        <v>104</v>
      </c>
      <c r="H6699" t="s">
        <v>105</v>
      </c>
      <c r="I6699" t="s">
        <v>15</v>
      </c>
      <c r="J6699" t="s">
        <v>41532</v>
      </c>
    </row>
    <row r="6700" spans="2:10" x14ac:dyDescent="0.25">
      <c r="B6700" t="s">
        <v>49589</v>
      </c>
      <c r="C6700" t="s">
        <v>49590</v>
      </c>
      <c r="D6700" t="s">
        <v>13357</v>
      </c>
      <c r="E6700" t="s">
        <v>13358</v>
      </c>
      <c r="F6700" t="s">
        <v>104</v>
      </c>
      <c r="H6700" t="s">
        <v>105</v>
      </c>
      <c r="I6700" t="s">
        <v>15</v>
      </c>
      <c r="J6700" t="s">
        <v>49591</v>
      </c>
    </row>
    <row r="6701" spans="2:10" x14ac:dyDescent="0.25">
      <c r="B6701" t="s">
        <v>41533</v>
      </c>
      <c r="C6701" t="s">
        <v>41534</v>
      </c>
      <c r="D6701" t="s">
        <v>13357</v>
      </c>
      <c r="E6701" t="s">
        <v>13358</v>
      </c>
      <c r="F6701" t="s">
        <v>104</v>
      </c>
      <c r="H6701" t="s">
        <v>105</v>
      </c>
      <c r="I6701" t="s">
        <v>15</v>
      </c>
      <c r="J6701" t="s">
        <v>41535</v>
      </c>
    </row>
    <row r="6702" spans="2:10" x14ac:dyDescent="0.25">
      <c r="B6702" t="s">
        <v>41527</v>
      </c>
      <c r="C6702" t="s">
        <v>41528</v>
      </c>
      <c r="D6702" t="s">
        <v>13357</v>
      </c>
      <c r="E6702" t="s">
        <v>13358</v>
      </c>
      <c r="F6702" t="s">
        <v>104</v>
      </c>
      <c r="H6702" t="s">
        <v>105</v>
      </c>
      <c r="I6702" t="s">
        <v>15</v>
      </c>
      <c r="J6702" t="s">
        <v>41529</v>
      </c>
    </row>
    <row r="6703" spans="2:10" x14ac:dyDescent="0.25">
      <c r="B6703" t="s">
        <v>46026</v>
      </c>
      <c r="C6703" t="s">
        <v>46027</v>
      </c>
      <c r="D6703" t="s">
        <v>13357</v>
      </c>
      <c r="E6703" t="s">
        <v>13358</v>
      </c>
      <c r="F6703" t="s">
        <v>104</v>
      </c>
      <c r="H6703" t="s">
        <v>105</v>
      </c>
      <c r="I6703" t="s">
        <v>15</v>
      </c>
      <c r="J6703" t="s">
        <v>46028</v>
      </c>
    </row>
    <row r="6704" spans="2:10" x14ac:dyDescent="0.25">
      <c r="B6704" t="s">
        <v>50158</v>
      </c>
      <c r="C6704" t="s">
        <v>50159</v>
      </c>
      <c r="D6704" t="s">
        <v>13357</v>
      </c>
      <c r="E6704" t="s">
        <v>13358</v>
      </c>
      <c r="F6704" t="s">
        <v>104</v>
      </c>
      <c r="H6704" t="s">
        <v>105</v>
      </c>
      <c r="I6704" t="s">
        <v>15</v>
      </c>
      <c r="J6704" t="s">
        <v>50160</v>
      </c>
    </row>
    <row r="6705" spans="2:10" x14ac:dyDescent="0.25">
      <c r="B6705" t="s">
        <v>41524</v>
      </c>
      <c r="C6705" t="s">
        <v>41525</v>
      </c>
      <c r="D6705" t="s">
        <v>13357</v>
      </c>
      <c r="E6705" t="s">
        <v>13358</v>
      </c>
      <c r="F6705" t="s">
        <v>104</v>
      </c>
      <c r="H6705" t="s">
        <v>105</v>
      </c>
      <c r="I6705" t="s">
        <v>15</v>
      </c>
      <c r="J6705" t="s">
        <v>41526</v>
      </c>
    </row>
    <row r="6706" spans="2:10" x14ac:dyDescent="0.25">
      <c r="B6706" t="s">
        <v>50152</v>
      </c>
      <c r="C6706" t="s">
        <v>50153</v>
      </c>
      <c r="D6706" t="s">
        <v>13357</v>
      </c>
      <c r="E6706" t="s">
        <v>13358</v>
      </c>
      <c r="F6706" t="s">
        <v>104</v>
      </c>
      <c r="H6706" t="s">
        <v>105</v>
      </c>
      <c r="I6706" t="s">
        <v>15</v>
      </c>
      <c r="J6706" t="s">
        <v>50154</v>
      </c>
    </row>
    <row r="6707" spans="2:10" x14ac:dyDescent="0.25">
      <c r="B6707" t="s">
        <v>13360</v>
      </c>
      <c r="C6707" t="s">
        <v>13361</v>
      </c>
      <c r="D6707" t="s">
        <v>13357</v>
      </c>
      <c r="E6707" t="s">
        <v>13358</v>
      </c>
      <c r="F6707" t="s">
        <v>104</v>
      </c>
      <c r="H6707" t="s">
        <v>105</v>
      </c>
      <c r="I6707" t="s">
        <v>15</v>
      </c>
      <c r="J6707" t="s">
        <v>13362</v>
      </c>
    </row>
    <row r="6708" spans="2:10" x14ac:dyDescent="0.25">
      <c r="B6708" t="s">
        <v>41539</v>
      </c>
      <c r="C6708" s="1" t="s">
        <v>41540</v>
      </c>
      <c r="D6708" t="s">
        <v>13357</v>
      </c>
      <c r="E6708" t="s">
        <v>13358</v>
      </c>
      <c r="F6708" t="s">
        <v>104</v>
      </c>
      <c r="H6708" t="s">
        <v>105</v>
      </c>
      <c r="I6708" t="s">
        <v>15</v>
      </c>
      <c r="J6708" t="s">
        <v>41541</v>
      </c>
    </row>
    <row r="6709" spans="2:10" x14ac:dyDescent="0.25">
      <c r="B6709" t="s">
        <v>46023</v>
      </c>
      <c r="C6709" t="s">
        <v>46024</v>
      </c>
      <c r="D6709" t="s">
        <v>13357</v>
      </c>
      <c r="E6709" t="s">
        <v>13358</v>
      </c>
      <c r="F6709" t="s">
        <v>104</v>
      </c>
      <c r="H6709" t="s">
        <v>105</v>
      </c>
      <c r="I6709" t="s">
        <v>15</v>
      </c>
      <c r="J6709" t="s">
        <v>46025</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37889</v>
      </c>
      <c r="C6715" t="s">
        <v>37890</v>
      </c>
      <c r="D6715" t="s">
        <v>26805</v>
      </c>
      <c r="E6715" t="s">
        <v>26806</v>
      </c>
      <c r="F6715" t="s">
        <v>104</v>
      </c>
      <c r="H6715" t="s">
        <v>3220</v>
      </c>
      <c r="I6715" t="s">
        <v>3326</v>
      </c>
      <c r="J6715" t="s">
        <v>37891</v>
      </c>
    </row>
    <row r="6716" spans="2:10" x14ac:dyDescent="0.25">
      <c r="B6716" t="s">
        <v>37892</v>
      </c>
      <c r="C6716" t="s">
        <v>37893</v>
      </c>
      <c r="D6716" t="s">
        <v>26805</v>
      </c>
      <c r="E6716" t="s">
        <v>26806</v>
      </c>
      <c r="F6716" t="s">
        <v>104</v>
      </c>
      <c r="H6716" t="s">
        <v>3220</v>
      </c>
      <c r="I6716" t="s">
        <v>3326</v>
      </c>
      <c r="J6716" t="s">
        <v>37894</v>
      </c>
    </row>
    <row r="6717" spans="2:10" x14ac:dyDescent="0.25">
      <c r="B6717" t="s">
        <v>42156</v>
      </c>
      <c r="C6717" t="s">
        <v>42157</v>
      </c>
      <c r="D6717" t="s">
        <v>26809</v>
      </c>
      <c r="E6717" t="s">
        <v>26806</v>
      </c>
      <c r="F6717" t="s">
        <v>104</v>
      </c>
      <c r="H6717" t="s">
        <v>3220</v>
      </c>
      <c r="I6717" t="s">
        <v>15</v>
      </c>
      <c r="J6717" t="s">
        <v>42158</v>
      </c>
    </row>
    <row r="6718" spans="2:10" x14ac:dyDescent="0.25">
      <c r="B6718" t="s">
        <v>42174</v>
      </c>
      <c r="C6718" t="s">
        <v>42157</v>
      </c>
      <c r="D6718" t="s">
        <v>26805</v>
      </c>
      <c r="E6718" t="s">
        <v>26806</v>
      </c>
      <c r="F6718" t="s">
        <v>104</v>
      </c>
      <c r="H6718" t="s">
        <v>3220</v>
      </c>
      <c r="I6718" t="s">
        <v>15</v>
      </c>
      <c r="J6718" t="s">
        <v>42158</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42849</v>
      </c>
      <c r="C6742" t="s">
        <v>42824</v>
      </c>
      <c r="D6742" t="s">
        <v>6065</v>
      </c>
      <c r="E6742" t="s">
        <v>6065</v>
      </c>
      <c r="F6742" t="s">
        <v>104</v>
      </c>
      <c r="I6742" t="s">
        <v>15</v>
      </c>
      <c r="J6742" t="s">
        <v>42825</v>
      </c>
    </row>
    <row r="6743" spans="2:10" x14ac:dyDescent="0.25">
      <c r="B6743" t="s">
        <v>42848</v>
      </c>
      <c r="C6743" t="s">
        <v>42821</v>
      </c>
      <c r="D6743" t="s">
        <v>6065</v>
      </c>
      <c r="E6743" t="s">
        <v>6065</v>
      </c>
      <c r="F6743" t="s">
        <v>104</v>
      </c>
      <c r="I6743" t="s">
        <v>15</v>
      </c>
      <c r="J6743" t="s">
        <v>42822</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42847</v>
      </c>
      <c r="C6746" t="s">
        <v>42817</v>
      </c>
      <c r="D6746" t="s">
        <v>6065</v>
      </c>
      <c r="E6746" t="s">
        <v>6065</v>
      </c>
      <c r="F6746" t="s">
        <v>104</v>
      </c>
      <c r="I6746" t="s">
        <v>15</v>
      </c>
      <c r="J6746" t="s">
        <v>42818</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43146</v>
      </c>
      <c r="C6752" t="s">
        <v>43147</v>
      </c>
      <c r="D6752" t="s">
        <v>43137</v>
      </c>
      <c r="E6752" t="s">
        <v>43138</v>
      </c>
      <c r="F6752" t="s">
        <v>104</v>
      </c>
      <c r="H6752" t="s">
        <v>2904</v>
      </c>
      <c r="I6752" t="s">
        <v>15</v>
      </c>
      <c r="J6752" t="s">
        <v>43148</v>
      </c>
    </row>
    <row r="6753" spans="2:10" x14ac:dyDescent="0.25">
      <c r="B6753" t="s">
        <v>43135</v>
      </c>
      <c r="C6753" t="s">
        <v>43136</v>
      </c>
      <c r="D6753" t="s">
        <v>43137</v>
      </c>
      <c r="E6753" t="s">
        <v>43138</v>
      </c>
      <c r="F6753" t="s">
        <v>104</v>
      </c>
      <c r="H6753" t="s">
        <v>2904</v>
      </c>
      <c r="I6753" t="s">
        <v>15</v>
      </c>
      <c r="J6753" t="s">
        <v>43139</v>
      </c>
    </row>
    <row r="6754" spans="2:10" x14ac:dyDescent="0.25">
      <c r="B6754" t="s">
        <v>43152</v>
      </c>
      <c r="C6754" t="s">
        <v>43153</v>
      </c>
      <c r="D6754" t="s">
        <v>43137</v>
      </c>
      <c r="E6754" t="s">
        <v>43138</v>
      </c>
      <c r="F6754" t="s">
        <v>104</v>
      </c>
      <c r="H6754" t="s">
        <v>2904</v>
      </c>
      <c r="I6754" t="s">
        <v>15</v>
      </c>
      <c r="J6754" t="s">
        <v>43154</v>
      </c>
    </row>
    <row r="6755" spans="2:10" x14ac:dyDescent="0.25">
      <c r="B6755" t="s">
        <v>43155</v>
      </c>
      <c r="C6755" t="s">
        <v>43156</v>
      </c>
      <c r="D6755" t="s">
        <v>43137</v>
      </c>
      <c r="E6755" t="s">
        <v>43138</v>
      </c>
      <c r="F6755" t="s">
        <v>104</v>
      </c>
      <c r="H6755" t="s">
        <v>2904</v>
      </c>
      <c r="I6755" t="s">
        <v>15</v>
      </c>
      <c r="J6755" t="s">
        <v>43157</v>
      </c>
    </row>
    <row r="6756" spans="2:10" x14ac:dyDescent="0.25">
      <c r="B6756" t="s">
        <v>43143</v>
      </c>
      <c r="C6756" t="s">
        <v>43144</v>
      </c>
      <c r="D6756" t="s">
        <v>43137</v>
      </c>
      <c r="E6756" t="s">
        <v>43138</v>
      </c>
      <c r="F6756" t="s">
        <v>104</v>
      </c>
      <c r="H6756" t="s">
        <v>2904</v>
      </c>
      <c r="I6756" t="s">
        <v>15</v>
      </c>
      <c r="J6756" t="s">
        <v>43145</v>
      </c>
    </row>
    <row r="6757" spans="2:10" x14ac:dyDescent="0.25">
      <c r="B6757" t="s">
        <v>43149</v>
      </c>
      <c r="C6757" t="s">
        <v>43150</v>
      </c>
      <c r="D6757" t="s">
        <v>43137</v>
      </c>
      <c r="E6757" t="s">
        <v>43138</v>
      </c>
      <c r="F6757" t="s">
        <v>104</v>
      </c>
      <c r="H6757" t="s">
        <v>2904</v>
      </c>
      <c r="I6757" t="s">
        <v>15</v>
      </c>
      <c r="J6757" t="s">
        <v>43151</v>
      </c>
    </row>
    <row r="6758" spans="2:10" x14ac:dyDescent="0.25">
      <c r="B6758" t="s">
        <v>43140</v>
      </c>
      <c r="C6758" t="s">
        <v>43141</v>
      </c>
      <c r="D6758" t="s">
        <v>43137</v>
      </c>
      <c r="E6758" t="s">
        <v>43138</v>
      </c>
      <c r="F6758" t="s">
        <v>104</v>
      </c>
      <c r="H6758" t="s">
        <v>2904</v>
      </c>
      <c r="I6758" t="s">
        <v>15</v>
      </c>
      <c r="J6758" t="s">
        <v>43142</v>
      </c>
    </row>
    <row r="6759" spans="2:10" x14ac:dyDescent="0.25">
      <c r="B6759" t="s">
        <v>38765</v>
      </c>
      <c r="C6759" t="s">
        <v>38766</v>
      </c>
      <c r="D6759" t="s">
        <v>32387</v>
      </c>
      <c r="E6759" t="s">
        <v>32388</v>
      </c>
      <c r="F6759" t="s">
        <v>104</v>
      </c>
      <c r="I6759" t="s">
        <v>3326</v>
      </c>
      <c r="J6759" t="s">
        <v>38767</v>
      </c>
    </row>
    <row r="6760" spans="2:10" x14ac:dyDescent="0.25">
      <c r="B6760" t="s">
        <v>38762</v>
      </c>
      <c r="C6760" t="s">
        <v>38763</v>
      </c>
      <c r="D6760" t="s">
        <v>32387</v>
      </c>
      <c r="E6760" t="s">
        <v>32388</v>
      </c>
      <c r="F6760" t="s">
        <v>104</v>
      </c>
      <c r="I6760" t="s">
        <v>3326</v>
      </c>
      <c r="J6760" t="s">
        <v>38764</v>
      </c>
    </row>
    <row r="6761" spans="2:10" x14ac:dyDescent="0.25">
      <c r="B6761" t="s">
        <v>38768</v>
      </c>
      <c r="C6761" t="s">
        <v>38276</v>
      </c>
      <c r="D6761" t="s">
        <v>32387</v>
      </c>
      <c r="E6761" t="s">
        <v>32388</v>
      </c>
      <c r="F6761" t="s">
        <v>104</v>
      </c>
      <c r="I6761" t="s">
        <v>3326</v>
      </c>
      <c r="J6761" t="s">
        <v>38277</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41357</v>
      </c>
      <c r="C6764" t="s">
        <v>41358</v>
      </c>
      <c r="D6764" t="s">
        <v>13612</v>
      </c>
      <c r="E6764" t="s">
        <v>13613</v>
      </c>
      <c r="F6764" t="s">
        <v>104</v>
      </c>
      <c r="I6764" t="s">
        <v>15</v>
      </c>
      <c r="J6764" t="s">
        <v>41359</v>
      </c>
    </row>
    <row r="6765" spans="2:10" x14ac:dyDescent="0.25">
      <c r="B6765" t="s">
        <v>41351</v>
      </c>
      <c r="C6765" t="s">
        <v>41352</v>
      </c>
      <c r="D6765" t="s">
        <v>13612</v>
      </c>
      <c r="E6765" t="s">
        <v>13613</v>
      </c>
      <c r="F6765" t="s">
        <v>104</v>
      </c>
      <c r="I6765" t="s">
        <v>15</v>
      </c>
      <c r="J6765" t="s">
        <v>41353</v>
      </c>
    </row>
    <row r="6766" spans="2:10" x14ac:dyDescent="0.25">
      <c r="B6766" t="s">
        <v>41345</v>
      </c>
      <c r="C6766" t="s">
        <v>41346</v>
      </c>
      <c r="D6766" t="s">
        <v>13612</v>
      </c>
      <c r="E6766" t="s">
        <v>13613</v>
      </c>
      <c r="F6766" t="s">
        <v>104</v>
      </c>
      <c r="I6766" t="s">
        <v>15</v>
      </c>
      <c r="J6766" t="s">
        <v>41347</v>
      </c>
    </row>
    <row r="6767" spans="2:10" x14ac:dyDescent="0.25">
      <c r="B6767" t="s">
        <v>41354</v>
      </c>
      <c r="C6767" t="s">
        <v>41355</v>
      </c>
      <c r="D6767" t="s">
        <v>13612</v>
      </c>
      <c r="E6767" t="s">
        <v>13613</v>
      </c>
      <c r="F6767" t="s">
        <v>104</v>
      </c>
      <c r="I6767" t="s">
        <v>15</v>
      </c>
      <c r="J6767" t="s">
        <v>41356</v>
      </c>
    </row>
    <row r="6768" spans="2:10" x14ac:dyDescent="0.25">
      <c r="B6768" t="s">
        <v>41348</v>
      </c>
      <c r="C6768" t="s">
        <v>41349</v>
      </c>
      <c r="D6768" t="s">
        <v>13612</v>
      </c>
      <c r="E6768" t="s">
        <v>13613</v>
      </c>
      <c r="F6768" t="s">
        <v>104</v>
      </c>
      <c r="I6768" t="s">
        <v>15</v>
      </c>
      <c r="J6768" t="s">
        <v>41350</v>
      </c>
    </row>
    <row r="6769" spans="2:10" x14ac:dyDescent="0.25">
      <c r="B6769" t="s">
        <v>41342</v>
      </c>
      <c r="C6769" t="s">
        <v>41343</v>
      </c>
      <c r="D6769" t="s">
        <v>13612</v>
      </c>
      <c r="E6769" t="s">
        <v>13613</v>
      </c>
      <c r="F6769" t="s">
        <v>104</v>
      </c>
      <c r="I6769" t="s">
        <v>15</v>
      </c>
      <c r="J6769" t="s">
        <v>41344</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50039</v>
      </c>
      <c r="C6774" t="s">
        <v>50040</v>
      </c>
      <c r="D6774" t="s">
        <v>36039</v>
      </c>
      <c r="E6774" t="s">
        <v>36040</v>
      </c>
      <c r="F6774" t="s">
        <v>104</v>
      </c>
      <c r="I6774" t="s">
        <v>15</v>
      </c>
      <c r="J6774" t="s">
        <v>50041</v>
      </c>
    </row>
    <row r="6775" spans="2:10" x14ac:dyDescent="0.25">
      <c r="B6775" t="s">
        <v>50042</v>
      </c>
      <c r="C6775" t="s">
        <v>50043</v>
      </c>
      <c r="D6775" t="s">
        <v>36039</v>
      </c>
      <c r="E6775" t="s">
        <v>36040</v>
      </c>
      <c r="F6775" t="s">
        <v>104</v>
      </c>
      <c r="I6775" t="s">
        <v>15</v>
      </c>
      <c r="J6775" t="s">
        <v>50044</v>
      </c>
    </row>
    <row r="6776" spans="2:10" x14ac:dyDescent="0.25">
      <c r="B6776" t="s">
        <v>50057</v>
      </c>
      <c r="C6776" t="s">
        <v>50058</v>
      </c>
      <c r="D6776" t="s">
        <v>36039</v>
      </c>
      <c r="E6776" t="s">
        <v>36040</v>
      </c>
      <c r="F6776" t="s">
        <v>104</v>
      </c>
      <c r="I6776" t="s">
        <v>15</v>
      </c>
      <c r="J6776" t="s">
        <v>50059</v>
      </c>
    </row>
    <row r="6777" spans="2:10" x14ac:dyDescent="0.25">
      <c r="B6777" t="s">
        <v>50048</v>
      </c>
      <c r="C6777" t="s">
        <v>50049</v>
      </c>
      <c r="D6777" t="s">
        <v>36039</v>
      </c>
      <c r="E6777" t="s">
        <v>36040</v>
      </c>
      <c r="F6777" t="s">
        <v>104</v>
      </c>
      <c r="I6777" t="s">
        <v>15</v>
      </c>
      <c r="J6777" t="s">
        <v>50050</v>
      </c>
    </row>
    <row r="6778" spans="2:10" x14ac:dyDescent="0.25">
      <c r="B6778" t="s">
        <v>50051</v>
      </c>
      <c r="C6778" t="s">
        <v>50052</v>
      </c>
      <c r="D6778" t="s">
        <v>36039</v>
      </c>
      <c r="E6778" t="s">
        <v>36040</v>
      </c>
      <c r="F6778" t="s">
        <v>104</v>
      </c>
      <c r="I6778" t="s">
        <v>15</v>
      </c>
      <c r="J6778" t="s">
        <v>50053</v>
      </c>
    </row>
    <row r="6779" spans="2:10" x14ac:dyDescent="0.25">
      <c r="B6779" t="s">
        <v>50054</v>
      </c>
      <c r="C6779" t="s">
        <v>50055</v>
      </c>
      <c r="D6779" t="s">
        <v>36039</v>
      </c>
      <c r="E6779" t="s">
        <v>36040</v>
      </c>
      <c r="F6779" t="s">
        <v>104</v>
      </c>
      <c r="I6779" t="s">
        <v>15</v>
      </c>
      <c r="J6779" t="s">
        <v>50056</v>
      </c>
    </row>
    <row r="6780" spans="2:10" x14ac:dyDescent="0.25">
      <c r="B6780" t="s">
        <v>50045</v>
      </c>
      <c r="C6780" t="s">
        <v>50046</v>
      </c>
      <c r="D6780" t="s">
        <v>36039</v>
      </c>
      <c r="E6780" t="s">
        <v>36040</v>
      </c>
      <c r="F6780" t="s">
        <v>104</v>
      </c>
      <c r="I6780" t="s">
        <v>15</v>
      </c>
      <c r="J6780" t="s">
        <v>50047</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45755</v>
      </c>
      <c r="C6794" t="s">
        <v>45756</v>
      </c>
      <c r="D6794" t="s">
        <v>35183</v>
      </c>
      <c r="E6794" t="s">
        <v>35184</v>
      </c>
      <c r="F6794" t="s">
        <v>104</v>
      </c>
      <c r="I6794" t="s">
        <v>15</v>
      </c>
      <c r="J6794" t="s">
        <v>45757</v>
      </c>
    </row>
    <row r="6795" spans="2:10" x14ac:dyDescent="0.25">
      <c r="B6795" t="s">
        <v>45782</v>
      </c>
      <c r="C6795" t="s">
        <v>45783</v>
      </c>
      <c r="D6795" t="s">
        <v>35183</v>
      </c>
      <c r="E6795" t="s">
        <v>35184</v>
      </c>
      <c r="F6795" t="s">
        <v>104</v>
      </c>
      <c r="I6795" t="s">
        <v>15</v>
      </c>
      <c r="J6795" t="s">
        <v>45784</v>
      </c>
    </row>
    <row r="6796" spans="2:10" x14ac:dyDescent="0.25">
      <c r="B6796" t="s">
        <v>49453</v>
      </c>
      <c r="C6796" t="s">
        <v>49454</v>
      </c>
      <c r="D6796" t="s">
        <v>49455</v>
      </c>
      <c r="E6796" t="s">
        <v>49456</v>
      </c>
      <c r="F6796" t="s">
        <v>104</v>
      </c>
      <c r="H6796" t="s">
        <v>105</v>
      </c>
      <c r="I6796" t="s">
        <v>15</v>
      </c>
      <c r="J6796" t="s">
        <v>49457</v>
      </c>
    </row>
    <row r="6797" spans="2:10" x14ac:dyDescent="0.25">
      <c r="B6797" t="s">
        <v>27185</v>
      </c>
      <c r="C6797" t="s">
        <v>27186</v>
      </c>
      <c r="D6797" t="s">
        <v>27187</v>
      </c>
      <c r="E6797" t="s">
        <v>27188</v>
      </c>
      <c r="F6797" t="s">
        <v>104</v>
      </c>
      <c r="H6797" t="s">
        <v>1482</v>
      </c>
      <c r="I6797" t="s">
        <v>15</v>
      </c>
      <c r="J6797" t="s">
        <v>27189</v>
      </c>
    </row>
    <row r="6798" spans="2:10" x14ac:dyDescent="0.25">
      <c r="B6798" t="s">
        <v>56169</v>
      </c>
      <c r="C6798" t="s">
        <v>56170</v>
      </c>
      <c r="D6798" t="s">
        <v>52098</v>
      </c>
      <c r="E6798" t="s">
        <v>52098</v>
      </c>
      <c r="F6798" t="s">
        <v>104</v>
      </c>
      <c r="I6798" t="s">
        <v>3326</v>
      </c>
      <c r="J6798" t="s">
        <v>56171</v>
      </c>
    </row>
    <row r="6799" spans="2:10" x14ac:dyDescent="0.25">
      <c r="B6799" t="s">
        <v>56166</v>
      </c>
      <c r="C6799" t="s">
        <v>56167</v>
      </c>
      <c r="D6799" t="s">
        <v>52098</v>
      </c>
      <c r="E6799" t="s">
        <v>52098</v>
      </c>
      <c r="F6799" t="s">
        <v>104</v>
      </c>
      <c r="I6799" t="s">
        <v>3326</v>
      </c>
      <c r="J6799" t="s">
        <v>56168</v>
      </c>
    </row>
    <row r="6800" spans="2:10" x14ac:dyDescent="0.25">
      <c r="B6800" t="s">
        <v>52096</v>
      </c>
      <c r="C6800" t="s">
        <v>52097</v>
      </c>
      <c r="D6800" t="s">
        <v>52098</v>
      </c>
      <c r="E6800" t="s">
        <v>52098</v>
      </c>
      <c r="F6800" t="s">
        <v>104</v>
      </c>
      <c r="I6800" t="s">
        <v>15</v>
      </c>
      <c r="J6800" t="s">
        <v>52099</v>
      </c>
    </row>
    <row r="6801" spans="2:10" x14ac:dyDescent="0.25">
      <c r="B6801" t="s">
        <v>53182</v>
      </c>
      <c r="C6801" t="s">
        <v>53183</v>
      </c>
      <c r="D6801" t="s">
        <v>52098</v>
      </c>
      <c r="E6801" t="s">
        <v>52098</v>
      </c>
      <c r="F6801" t="s">
        <v>104</v>
      </c>
      <c r="I6801" t="s">
        <v>15</v>
      </c>
      <c r="J6801" t="s">
        <v>53184</v>
      </c>
    </row>
    <row r="6802" spans="2:10" x14ac:dyDescent="0.25">
      <c r="B6802" t="s">
        <v>53615</v>
      </c>
      <c r="C6802" t="s">
        <v>53616</v>
      </c>
      <c r="D6802" t="s">
        <v>52098</v>
      </c>
      <c r="E6802" t="s">
        <v>52098</v>
      </c>
      <c r="F6802" t="s">
        <v>104</v>
      </c>
      <c r="I6802" t="s">
        <v>15</v>
      </c>
      <c r="J6802" t="s">
        <v>53617</v>
      </c>
    </row>
    <row r="6803" spans="2:10" x14ac:dyDescent="0.25">
      <c r="B6803" t="s">
        <v>53612</v>
      </c>
      <c r="C6803" t="s">
        <v>53613</v>
      </c>
      <c r="D6803" t="s">
        <v>52098</v>
      </c>
      <c r="E6803" t="s">
        <v>52098</v>
      </c>
      <c r="F6803" t="s">
        <v>104</v>
      </c>
      <c r="I6803" t="s">
        <v>15</v>
      </c>
      <c r="J6803" t="s">
        <v>53614</v>
      </c>
    </row>
    <row r="6804" spans="2:10" x14ac:dyDescent="0.25">
      <c r="B6804" t="s">
        <v>53606</v>
      </c>
      <c r="C6804" t="s">
        <v>53607</v>
      </c>
      <c r="D6804" t="s">
        <v>52098</v>
      </c>
      <c r="E6804" t="s">
        <v>52098</v>
      </c>
      <c r="F6804" t="s">
        <v>104</v>
      </c>
      <c r="I6804" t="s">
        <v>15</v>
      </c>
      <c r="J6804" t="s">
        <v>53608</v>
      </c>
    </row>
    <row r="6805" spans="2:10" x14ac:dyDescent="0.25">
      <c r="B6805" t="s">
        <v>53760</v>
      </c>
      <c r="C6805" t="s">
        <v>53761</v>
      </c>
      <c r="D6805" t="s">
        <v>52098</v>
      </c>
      <c r="E6805" t="s">
        <v>52098</v>
      </c>
      <c r="F6805" t="s">
        <v>104</v>
      </c>
      <c r="I6805" t="s">
        <v>15</v>
      </c>
      <c r="J6805" t="s">
        <v>53762</v>
      </c>
    </row>
    <row r="6806" spans="2:10" x14ac:dyDescent="0.25">
      <c r="B6806" t="s">
        <v>57025</v>
      </c>
      <c r="C6806" t="s">
        <v>57026</v>
      </c>
      <c r="D6806" t="s">
        <v>52098</v>
      </c>
      <c r="E6806" t="s">
        <v>52098</v>
      </c>
      <c r="F6806" t="s">
        <v>104</v>
      </c>
      <c r="I6806" t="s">
        <v>15</v>
      </c>
      <c r="J6806" t="s">
        <v>57027</v>
      </c>
    </row>
    <row r="6807" spans="2:10" x14ac:dyDescent="0.25">
      <c r="B6807" t="s">
        <v>53603</v>
      </c>
      <c r="C6807" t="s">
        <v>53604</v>
      </c>
      <c r="D6807" t="s">
        <v>52098</v>
      </c>
      <c r="E6807" t="s">
        <v>52098</v>
      </c>
      <c r="F6807" t="s">
        <v>104</v>
      </c>
      <c r="I6807" t="s">
        <v>15</v>
      </c>
      <c r="J6807" t="s">
        <v>53605</v>
      </c>
    </row>
    <row r="6808" spans="2:10" x14ac:dyDescent="0.25">
      <c r="B6808" t="s">
        <v>53727</v>
      </c>
      <c r="C6808" t="s">
        <v>53728</v>
      </c>
      <c r="D6808" t="s">
        <v>52098</v>
      </c>
      <c r="E6808" t="s">
        <v>52098</v>
      </c>
      <c r="F6808" t="s">
        <v>104</v>
      </c>
      <c r="I6808" t="s">
        <v>15</v>
      </c>
      <c r="J6808" t="s">
        <v>53729</v>
      </c>
    </row>
    <row r="6809" spans="2:10" x14ac:dyDescent="0.25">
      <c r="B6809" t="s">
        <v>57022</v>
      </c>
      <c r="C6809" t="s">
        <v>57023</v>
      </c>
      <c r="D6809" t="s">
        <v>52098</v>
      </c>
      <c r="E6809" t="s">
        <v>52098</v>
      </c>
      <c r="F6809" t="s">
        <v>104</v>
      </c>
      <c r="I6809" t="s">
        <v>15</v>
      </c>
      <c r="J6809" t="s">
        <v>57024</v>
      </c>
    </row>
    <row r="6810" spans="2:10" x14ac:dyDescent="0.25">
      <c r="B6810" t="s">
        <v>53795</v>
      </c>
      <c r="C6810" t="s">
        <v>53796</v>
      </c>
      <c r="D6810" t="s">
        <v>52098</v>
      </c>
      <c r="E6810" t="s">
        <v>52098</v>
      </c>
      <c r="F6810" t="s">
        <v>104</v>
      </c>
      <c r="I6810" t="s">
        <v>15</v>
      </c>
      <c r="J6810" t="s">
        <v>53797</v>
      </c>
    </row>
    <row r="6811" spans="2:10" x14ac:dyDescent="0.25">
      <c r="B6811" t="s">
        <v>53609</v>
      </c>
      <c r="C6811" t="s">
        <v>53610</v>
      </c>
      <c r="D6811" t="s">
        <v>52098</v>
      </c>
      <c r="E6811" t="s">
        <v>52098</v>
      </c>
      <c r="F6811" t="s">
        <v>104</v>
      </c>
      <c r="I6811" t="s">
        <v>15</v>
      </c>
      <c r="J6811" t="s">
        <v>53611</v>
      </c>
    </row>
    <row r="6812" spans="2:10" x14ac:dyDescent="0.25">
      <c r="B6812" t="s">
        <v>37359</v>
      </c>
      <c r="C6812" t="s">
        <v>37352</v>
      </c>
      <c r="D6812" t="s">
        <v>11435</v>
      </c>
      <c r="E6812" t="s">
        <v>11436</v>
      </c>
      <c r="F6812" t="s">
        <v>104</v>
      </c>
      <c r="H6812" t="s">
        <v>1482</v>
      </c>
      <c r="I6812" t="s">
        <v>3326</v>
      </c>
      <c r="J6812" t="s">
        <v>37353</v>
      </c>
    </row>
    <row r="6813" spans="2:10" x14ac:dyDescent="0.25">
      <c r="B6813" t="s">
        <v>37350</v>
      </c>
      <c r="C6813" t="s">
        <v>37343</v>
      </c>
      <c r="D6813" t="s">
        <v>11435</v>
      </c>
      <c r="E6813" t="s">
        <v>11436</v>
      </c>
      <c r="F6813" t="s">
        <v>104</v>
      </c>
      <c r="H6813" t="s">
        <v>1482</v>
      </c>
      <c r="I6813" t="s">
        <v>3326</v>
      </c>
      <c r="J6813" t="s">
        <v>37344</v>
      </c>
    </row>
    <row r="6814" spans="2:10" x14ac:dyDescent="0.25">
      <c r="B6814" t="s">
        <v>37377</v>
      </c>
      <c r="C6814" t="s">
        <v>37370</v>
      </c>
      <c r="D6814" t="s">
        <v>11435</v>
      </c>
      <c r="E6814" t="s">
        <v>11436</v>
      </c>
      <c r="F6814" t="s">
        <v>104</v>
      </c>
      <c r="H6814" t="s">
        <v>1482</v>
      </c>
      <c r="I6814" t="s">
        <v>3326</v>
      </c>
      <c r="J6814" t="s">
        <v>37371</v>
      </c>
    </row>
    <row r="6815" spans="2:10" x14ac:dyDescent="0.25">
      <c r="B6815" t="s">
        <v>37341</v>
      </c>
      <c r="C6815" t="s">
        <v>4354</v>
      </c>
      <c r="D6815" t="s">
        <v>11435</v>
      </c>
      <c r="E6815" t="s">
        <v>11436</v>
      </c>
      <c r="F6815" t="s">
        <v>104</v>
      </c>
      <c r="H6815" t="s">
        <v>1482</v>
      </c>
      <c r="I6815" t="s">
        <v>3326</v>
      </c>
      <c r="J6815" t="s">
        <v>4355</v>
      </c>
    </row>
    <row r="6816" spans="2:10" x14ac:dyDescent="0.25">
      <c r="B6816" t="s">
        <v>37334</v>
      </c>
      <c r="C6816" t="s">
        <v>36824</v>
      </c>
      <c r="D6816" t="s">
        <v>11435</v>
      </c>
      <c r="E6816" t="s">
        <v>11436</v>
      </c>
      <c r="F6816" t="s">
        <v>104</v>
      </c>
      <c r="H6816" t="s">
        <v>1482</v>
      </c>
      <c r="I6816" t="s">
        <v>3326</v>
      </c>
      <c r="J6816" t="s">
        <v>36825</v>
      </c>
    </row>
    <row r="6817" spans="2:10" x14ac:dyDescent="0.25">
      <c r="B6817" t="s">
        <v>37368</v>
      </c>
      <c r="C6817" t="s">
        <v>37361</v>
      </c>
      <c r="D6817" t="s">
        <v>11435</v>
      </c>
      <c r="E6817" t="s">
        <v>11436</v>
      </c>
      <c r="F6817" t="s">
        <v>104</v>
      </c>
      <c r="H6817" t="s">
        <v>1482</v>
      </c>
      <c r="I6817" t="s">
        <v>3326</v>
      </c>
      <c r="J6817" t="s">
        <v>37362</v>
      </c>
    </row>
    <row r="6818" spans="2:10" x14ac:dyDescent="0.25">
      <c r="B6818" t="s">
        <v>11433</v>
      </c>
      <c r="C6818" t="s">
        <v>11434</v>
      </c>
      <c r="D6818" t="s">
        <v>11435</v>
      </c>
      <c r="E6818" t="s">
        <v>11436</v>
      </c>
      <c r="F6818" t="s">
        <v>104</v>
      </c>
      <c r="H6818" t="s">
        <v>1482</v>
      </c>
      <c r="I6818" t="s">
        <v>15</v>
      </c>
      <c r="J6818" t="s">
        <v>11437</v>
      </c>
    </row>
    <row r="6819" spans="2:10" x14ac:dyDescent="0.25">
      <c r="B6819" t="s">
        <v>43379</v>
      </c>
      <c r="C6819" t="s">
        <v>43380</v>
      </c>
      <c r="D6819" t="s">
        <v>11435</v>
      </c>
      <c r="E6819" t="s">
        <v>11436</v>
      </c>
      <c r="F6819" t="s">
        <v>104</v>
      </c>
      <c r="H6819" t="s">
        <v>1482</v>
      </c>
      <c r="I6819" t="s">
        <v>15</v>
      </c>
      <c r="J6819" t="s">
        <v>43381</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48813</v>
      </c>
      <c r="C6822" t="s">
        <v>48814</v>
      </c>
      <c r="D6822" t="s">
        <v>28270</v>
      </c>
      <c r="E6822" t="s">
        <v>28271</v>
      </c>
      <c r="F6822" t="s">
        <v>104</v>
      </c>
      <c r="H6822" t="s">
        <v>968</v>
      </c>
      <c r="I6822" t="s">
        <v>15</v>
      </c>
      <c r="J6822" t="s">
        <v>48815</v>
      </c>
    </row>
    <row r="6823" spans="2:10" x14ac:dyDescent="0.25">
      <c r="B6823" t="s">
        <v>49034</v>
      </c>
      <c r="C6823" t="s">
        <v>49035</v>
      </c>
      <c r="D6823" t="s">
        <v>28270</v>
      </c>
      <c r="E6823" t="s">
        <v>28271</v>
      </c>
      <c r="F6823" t="s">
        <v>104</v>
      </c>
      <c r="H6823" t="s">
        <v>968</v>
      </c>
      <c r="I6823" t="s">
        <v>15</v>
      </c>
      <c r="J6823" t="s">
        <v>49036</v>
      </c>
    </row>
    <row r="6824" spans="2:10" x14ac:dyDescent="0.25">
      <c r="B6824" t="s">
        <v>48816</v>
      </c>
      <c r="C6824" t="s">
        <v>48817</v>
      </c>
      <c r="D6824" t="s">
        <v>28270</v>
      </c>
      <c r="E6824" t="s">
        <v>28271</v>
      </c>
      <c r="F6824" t="s">
        <v>104</v>
      </c>
      <c r="H6824" t="s">
        <v>968</v>
      </c>
      <c r="I6824" t="s">
        <v>15</v>
      </c>
      <c r="J6824" t="s">
        <v>48818</v>
      </c>
    </row>
    <row r="6825" spans="2:10" ht="45" x14ac:dyDescent="0.25">
      <c r="B6825" t="s">
        <v>48808</v>
      </c>
      <c r="C6825" t="s">
        <v>48806</v>
      </c>
      <c r="D6825" t="s">
        <v>28270</v>
      </c>
      <c r="E6825" t="s">
        <v>28271</v>
      </c>
      <c r="F6825" t="s">
        <v>104</v>
      </c>
      <c r="H6825" t="s">
        <v>968</v>
      </c>
      <c r="I6825" t="s">
        <v>15</v>
      </c>
      <c r="J6825" s="2" t="s">
        <v>48807</v>
      </c>
    </row>
    <row r="6826" spans="2:10" ht="45" x14ac:dyDescent="0.25">
      <c r="B6826" t="s">
        <v>48805</v>
      </c>
      <c r="C6826" t="s">
        <v>48806</v>
      </c>
      <c r="D6826" t="s">
        <v>28270</v>
      </c>
      <c r="E6826" t="s">
        <v>28271</v>
      </c>
      <c r="F6826" t="s">
        <v>104</v>
      </c>
      <c r="H6826" t="s">
        <v>968</v>
      </c>
      <c r="I6826" t="s">
        <v>15</v>
      </c>
      <c r="J6826" s="2" t="s">
        <v>48807</v>
      </c>
    </row>
    <row r="6827" spans="2:10" ht="45" x14ac:dyDescent="0.25">
      <c r="B6827" t="s">
        <v>48809</v>
      </c>
      <c r="C6827" t="s">
        <v>48806</v>
      </c>
      <c r="D6827" t="s">
        <v>28270</v>
      </c>
      <c r="E6827" t="s">
        <v>28271</v>
      </c>
      <c r="F6827" t="s">
        <v>104</v>
      </c>
      <c r="H6827" t="s">
        <v>968</v>
      </c>
      <c r="I6827" t="s">
        <v>15</v>
      </c>
      <c r="J6827" s="2" t="s">
        <v>48807</v>
      </c>
    </row>
    <row r="6828" spans="2:10" x14ac:dyDescent="0.25">
      <c r="B6828" t="s">
        <v>44656</v>
      </c>
      <c r="C6828" t="s">
        <v>44657</v>
      </c>
      <c r="D6828" t="s">
        <v>28270</v>
      </c>
      <c r="E6828" t="s">
        <v>28271</v>
      </c>
      <c r="F6828" t="s">
        <v>104</v>
      </c>
      <c r="H6828" t="s">
        <v>968</v>
      </c>
      <c r="I6828" t="s">
        <v>15</v>
      </c>
      <c r="J6828" t="s">
        <v>44658</v>
      </c>
    </row>
    <row r="6829" spans="2:10" x14ac:dyDescent="0.25">
      <c r="B6829" t="s">
        <v>44650</v>
      </c>
      <c r="C6829" t="s">
        <v>44651</v>
      </c>
      <c r="D6829" t="s">
        <v>28270</v>
      </c>
      <c r="E6829" t="s">
        <v>28271</v>
      </c>
      <c r="F6829" t="s">
        <v>104</v>
      </c>
      <c r="H6829" t="s">
        <v>968</v>
      </c>
      <c r="I6829" t="s">
        <v>15</v>
      </c>
      <c r="J6829" t="s">
        <v>44652</v>
      </c>
    </row>
    <row r="6830" spans="2:10" x14ac:dyDescent="0.25">
      <c r="B6830" t="s">
        <v>44653</v>
      </c>
      <c r="C6830" t="s">
        <v>44654</v>
      </c>
      <c r="D6830" t="s">
        <v>28270</v>
      </c>
      <c r="E6830" t="s">
        <v>28271</v>
      </c>
      <c r="F6830" t="s">
        <v>104</v>
      </c>
      <c r="H6830" t="s">
        <v>968</v>
      </c>
      <c r="I6830" t="s">
        <v>15</v>
      </c>
      <c r="J6830" t="s">
        <v>44655</v>
      </c>
    </row>
    <row r="6831" spans="2:10" ht="60" x14ac:dyDescent="0.25">
      <c r="B6831" t="s">
        <v>48803</v>
      </c>
      <c r="C6831" t="s">
        <v>48801</v>
      </c>
      <c r="D6831" t="s">
        <v>28270</v>
      </c>
      <c r="E6831" t="s">
        <v>28271</v>
      </c>
      <c r="F6831" t="s">
        <v>104</v>
      </c>
      <c r="H6831" t="s">
        <v>968</v>
      </c>
      <c r="I6831" t="s">
        <v>15</v>
      </c>
      <c r="J6831" s="2" t="s">
        <v>48802</v>
      </c>
    </row>
    <row r="6832" spans="2:10" ht="60" x14ac:dyDescent="0.25">
      <c r="B6832" t="s">
        <v>48804</v>
      </c>
      <c r="C6832" t="s">
        <v>48801</v>
      </c>
      <c r="D6832" t="s">
        <v>28270</v>
      </c>
      <c r="E6832" t="s">
        <v>28271</v>
      </c>
      <c r="F6832" t="s">
        <v>104</v>
      </c>
      <c r="H6832" t="s">
        <v>968</v>
      </c>
      <c r="I6832" t="s">
        <v>15</v>
      </c>
      <c r="J6832" s="2" t="s">
        <v>48802</v>
      </c>
    </row>
    <row r="6833" spans="2:10" ht="60" x14ac:dyDescent="0.25">
      <c r="B6833" t="s">
        <v>48800</v>
      </c>
      <c r="C6833" t="s">
        <v>48801</v>
      </c>
      <c r="D6833" t="s">
        <v>28270</v>
      </c>
      <c r="E6833" t="s">
        <v>28271</v>
      </c>
      <c r="F6833" t="s">
        <v>104</v>
      </c>
      <c r="H6833" t="s">
        <v>968</v>
      </c>
      <c r="I6833" t="s">
        <v>15</v>
      </c>
      <c r="J6833" s="2" t="s">
        <v>48802</v>
      </c>
    </row>
    <row r="6834" spans="2:10" x14ac:dyDescent="0.25">
      <c r="B6834" t="s">
        <v>48790</v>
      </c>
      <c r="C6834" t="s">
        <v>48791</v>
      </c>
      <c r="D6834" t="s">
        <v>28270</v>
      </c>
      <c r="E6834" t="s">
        <v>28271</v>
      </c>
      <c r="F6834" t="s">
        <v>104</v>
      </c>
      <c r="H6834" t="s">
        <v>968</v>
      </c>
      <c r="I6834" t="s">
        <v>15</v>
      </c>
      <c r="J6834" t="s">
        <v>48792</v>
      </c>
    </row>
    <row r="6835" spans="2:10" x14ac:dyDescent="0.25">
      <c r="B6835" t="s">
        <v>44659</v>
      </c>
      <c r="C6835" t="s">
        <v>44660</v>
      </c>
      <c r="D6835" t="s">
        <v>28270</v>
      </c>
      <c r="E6835" t="s">
        <v>28271</v>
      </c>
      <c r="F6835" t="s">
        <v>104</v>
      </c>
      <c r="H6835" t="s">
        <v>968</v>
      </c>
      <c r="I6835" t="s">
        <v>15</v>
      </c>
      <c r="J6835" t="s">
        <v>44661</v>
      </c>
    </row>
    <row r="6836" spans="2:10" x14ac:dyDescent="0.25">
      <c r="B6836" t="s">
        <v>44662</v>
      </c>
      <c r="C6836" t="s">
        <v>44663</v>
      </c>
      <c r="D6836" t="s">
        <v>28270</v>
      </c>
      <c r="E6836" t="s">
        <v>28271</v>
      </c>
      <c r="F6836" t="s">
        <v>104</v>
      </c>
      <c r="H6836" t="s">
        <v>968</v>
      </c>
      <c r="I6836" t="s">
        <v>15</v>
      </c>
      <c r="J6836" t="s">
        <v>44664</v>
      </c>
    </row>
    <row r="6837" spans="2:10" x14ac:dyDescent="0.25">
      <c r="B6837" t="s">
        <v>49037</v>
      </c>
      <c r="C6837" t="s">
        <v>49038</v>
      </c>
      <c r="D6837" t="s">
        <v>28270</v>
      </c>
      <c r="E6837" t="s">
        <v>28271</v>
      </c>
      <c r="F6837" t="s">
        <v>104</v>
      </c>
      <c r="H6837" t="s">
        <v>968</v>
      </c>
      <c r="I6837" t="s">
        <v>15</v>
      </c>
      <c r="J6837" t="s">
        <v>49039</v>
      </c>
    </row>
    <row r="6838" spans="2:10" x14ac:dyDescent="0.25">
      <c r="B6838" t="s">
        <v>48787</v>
      </c>
      <c r="C6838" t="s">
        <v>48788</v>
      </c>
      <c r="D6838" t="s">
        <v>28270</v>
      </c>
      <c r="E6838" t="s">
        <v>28271</v>
      </c>
      <c r="F6838" t="s">
        <v>104</v>
      </c>
      <c r="H6838" t="s">
        <v>968</v>
      </c>
      <c r="I6838" t="s">
        <v>15</v>
      </c>
      <c r="J6838" t="s">
        <v>48789</v>
      </c>
    </row>
    <row r="6839" spans="2:10" x14ac:dyDescent="0.25">
      <c r="B6839" t="s">
        <v>28269</v>
      </c>
      <c r="C6839" t="s">
        <v>2319</v>
      </c>
      <c r="D6839" t="s">
        <v>28270</v>
      </c>
      <c r="E6839" t="s">
        <v>28271</v>
      </c>
      <c r="F6839" t="s">
        <v>104</v>
      </c>
      <c r="H6839" t="s">
        <v>968</v>
      </c>
      <c r="I6839" t="s">
        <v>15</v>
      </c>
      <c r="J6839" t="s">
        <v>2320</v>
      </c>
    </row>
    <row r="6840" spans="2:10" ht="60" x14ac:dyDescent="0.25">
      <c r="B6840" t="s">
        <v>48793</v>
      </c>
      <c r="C6840" t="s">
        <v>48794</v>
      </c>
      <c r="D6840" t="s">
        <v>28270</v>
      </c>
      <c r="E6840" t="s">
        <v>28271</v>
      </c>
      <c r="F6840" t="s">
        <v>104</v>
      </c>
      <c r="H6840" t="s">
        <v>968</v>
      </c>
      <c r="I6840" t="s">
        <v>15</v>
      </c>
      <c r="J6840" s="2" t="s">
        <v>48795</v>
      </c>
    </row>
    <row r="6841" spans="2:10" ht="60" x14ac:dyDescent="0.25">
      <c r="B6841" t="s">
        <v>48799</v>
      </c>
      <c r="C6841" t="s">
        <v>48797</v>
      </c>
      <c r="D6841" t="s">
        <v>28270</v>
      </c>
      <c r="E6841" t="s">
        <v>28271</v>
      </c>
      <c r="F6841" t="s">
        <v>104</v>
      </c>
      <c r="H6841" t="s">
        <v>968</v>
      </c>
      <c r="I6841" t="s">
        <v>15</v>
      </c>
      <c r="J6841" s="2" t="s">
        <v>48798</v>
      </c>
    </row>
    <row r="6842" spans="2:10" ht="60" x14ac:dyDescent="0.25">
      <c r="B6842" t="s">
        <v>48796</v>
      </c>
      <c r="C6842" t="s">
        <v>48797</v>
      </c>
      <c r="D6842" t="s">
        <v>28270</v>
      </c>
      <c r="E6842" t="s">
        <v>28271</v>
      </c>
      <c r="F6842" t="s">
        <v>104</v>
      </c>
      <c r="H6842" t="s">
        <v>968</v>
      </c>
      <c r="I6842" t="s">
        <v>15</v>
      </c>
      <c r="J6842" s="2" t="s">
        <v>48798</v>
      </c>
    </row>
    <row r="6843" spans="2:10" x14ac:dyDescent="0.25">
      <c r="B6843" t="s">
        <v>48778</v>
      </c>
      <c r="C6843" t="s">
        <v>48779</v>
      </c>
      <c r="D6843" t="s">
        <v>28270</v>
      </c>
      <c r="E6843" t="s">
        <v>28271</v>
      </c>
      <c r="F6843" t="s">
        <v>104</v>
      </c>
      <c r="H6843" t="s">
        <v>968</v>
      </c>
      <c r="I6843" t="s">
        <v>15</v>
      </c>
      <c r="J6843" t="s">
        <v>48780</v>
      </c>
    </row>
    <row r="6844" spans="2:10" x14ac:dyDescent="0.25">
      <c r="B6844" t="s">
        <v>48784</v>
      </c>
      <c r="C6844" t="s">
        <v>48785</v>
      </c>
      <c r="D6844" t="s">
        <v>28270</v>
      </c>
      <c r="E6844" t="s">
        <v>28271</v>
      </c>
      <c r="F6844" t="s">
        <v>104</v>
      </c>
      <c r="H6844" t="s">
        <v>968</v>
      </c>
      <c r="I6844" t="s">
        <v>15</v>
      </c>
      <c r="J6844" t="s">
        <v>48786</v>
      </c>
    </row>
    <row r="6845" spans="2:10" x14ac:dyDescent="0.25">
      <c r="B6845" t="s">
        <v>48810</v>
      </c>
      <c r="C6845" t="s">
        <v>48811</v>
      </c>
      <c r="D6845" t="s">
        <v>28270</v>
      </c>
      <c r="E6845" t="s">
        <v>28271</v>
      </c>
      <c r="F6845" t="s">
        <v>104</v>
      </c>
      <c r="H6845" t="s">
        <v>968</v>
      </c>
      <c r="I6845" t="s">
        <v>15</v>
      </c>
      <c r="J6845" t="s">
        <v>48812</v>
      </c>
    </row>
    <row r="6846" spans="2:10" x14ac:dyDescent="0.25">
      <c r="B6846" t="s">
        <v>48781</v>
      </c>
      <c r="C6846" t="s">
        <v>48782</v>
      </c>
      <c r="D6846" t="s">
        <v>28270</v>
      </c>
      <c r="E6846" t="s">
        <v>28271</v>
      </c>
      <c r="F6846" t="s">
        <v>104</v>
      </c>
      <c r="H6846" t="s">
        <v>968</v>
      </c>
      <c r="I6846" t="s">
        <v>15</v>
      </c>
      <c r="J6846" t="s">
        <v>48783</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37846</v>
      </c>
      <c r="C6889" t="s">
        <v>37847</v>
      </c>
      <c r="D6889" t="s">
        <v>13389</v>
      </c>
      <c r="E6889" t="s">
        <v>13390</v>
      </c>
      <c r="F6889" t="s">
        <v>104</v>
      </c>
      <c r="I6889" t="s">
        <v>3326</v>
      </c>
      <c r="J6889" t="s">
        <v>37848</v>
      </c>
    </row>
    <row r="6890" spans="2:10" x14ac:dyDescent="0.25">
      <c r="B6890" t="s">
        <v>36771</v>
      </c>
      <c r="C6890" t="s">
        <v>36772</v>
      </c>
      <c r="D6890" t="s">
        <v>13389</v>
      </c>
      <c r="E6890" t="s">
        <v>13390</v>
      </c>
      <c r="F6890" t="s">
        <v>104</v>
      </c>
      <c r="I6890" t="s">
        <v>3326</v>
      </c>
      <c r="J6890" t="s">
        <v>36773</v>
      </c>
    </row>
    <row r="6891" spans="2:10" x14ac:dyDescent="0.25">
      <c r="B6891" t="s">
        <v>42733</v>
      </c>
      <c r="C6891" t="s">
        <v>42734</v>
      </c>
      <c r="D6891" t="s">
        <v>13389</v>
      </c>
      <c r="E6891" t="s">
        <v>13390</v>
      </c>
      <c r="F6891" t="s">
        <v>104</v>
      </c>
      <c r="I6891" t="s">
        <v>15</v>
      </c>
      <c r="J6891" t="s">
        <v>42735</v>
      </c>
    </row>
    <row r="6892" spans="2:10" x14ac:dyDescent="0.25">
      <c r="B6892" t="s">
        <v>18535</v>
      </c>
      <c r="C6892" t="s">
        <v>47336</v>
      </c>
      <c r="D6892" t="s">
        <v>13389</v>
      </c>
      <c r="E6892" t="s">
        <v>13390</v>
      </c>
      <c r="F6892" t="s">
        <v>104</v>
      </c>
      <c r="I6892" t="s">
        <v>15</v>
      </c>
      <c r="J6892" t="s">
        <v>47337</v>
      </c>
    </row>
    <row r="6893" spans="2:10" x14ac:dyDescent="0.25">
      <c r="B6893" t="s">
        <v>18523</v>
      </c>
      <c r="C6893" t="s">
        <v>18524</v>
      </c>
      <c r="D6893" t="s">
        <v>13389</v>
      </c>
      <c r="E6893" t="s">
        <v>13390</v>
      </c>
      <c r="F6893" t="s">
        <v>104</v>
      </c>
      <c r="I6893" t="s">
        <v>15</v>
      </c>
      <c r="J6893" t="s">
        <v>18525</v>
      </c>
    </row>
    <row r="6894" spans="2:10" x14ac:dyDescent="0.25">
      <c r="B6894" t="s">
        <v>18523</v>
      </c>
      <c r="C6894" t="s">
        <v>45976</v>
      </c>
      <c r="D6894" t="s">
        <v>13389</v>
      </c>
      <c r="E6894" t="s">
        <v>13390</v>
      </c>
      <c r="F6894" t="s">
        <v>104</v>
      </c>
      <c r="I6894" t="s">
        <v>15</v>
      </c>
      <c r="J6894" t="s">
        <v>45977</v>
      </c>
    </row>
    <row r="6895" spans="2:10" x14ac:dyDescent="0.25">
      <c r="B6895" t="s">
        <v>18523</v>
      </c>
      <c r="C6895" t="s">
        <v>47329</v>
      </c>
      <c r="D6895" t="s">
        <v>13389</v>
      </c>
      <c r="E6895" t="s">
        <v>13390</v>
      </c>
      <c r="F6895" t="s">
        <v>104</v>
      </c>
      <c r="I6895" t="s">
        <v>15</v>
      </c>
      <c r="J6895" t="s">
        <v>47330</v>
      </c>
    </row>
    <row r="6896" spans="2:10" x14ac:dyDescent="0.25">
      <c r="B6896" t="s">
        <v>18523</v>
      </c>
      <c r="C6896" t="s">
        <v>24538</v>
      </c>
      <c r="D6896" t="s">
        <v>13389</v>
      </c>
      <c r="E6896" t="s">
        <v>13390</v>
      </c>
      <c r="F6896" t="s">
        <v>104</v>
      </c>
      <c r="I6896" t="s">
        <v>15</v>
      </c>
      <c r="J6896" t="s">
        <v>24539</v>
      </c>
    </row>
    <row r="6897" spans="2:10" x14ac:dyDescent="0.25">
      <c r="B6897" t="s">
        <v>45388</v>
      </c>
      <c r="C6897" t="s">
        <v>45389</v>
      </c>
      <c r="D6897" t="s">
        <v>13389</v>
      </c>
      <c r="E6897" t="s">
        <v>13390</v>
      </c>
      <c r="F6897" t="s">
        <v>104</v>
      </c>
      <c r="I6897" t="s">
        <v>15</v>
      </c>
      <c r="J6897" t="s">
        <v>45390</v>
      </c>
    </row>
    <row r="6898" spans="2:10" x14ac:dyDescent="0.25">
      <c r="B6898" t="s">
        <v>18520</v>
      </c>
      <c r="C6898" t="s">
        <v>44334</v>
      </c>
      <c r="D6898" t="s">
        <v>13389</v>
      </c>
      <c r="E6898" t="s">
        <v>13390</v>
      </c>
      <c r="F6898" t="s">
        <v>104</v>
      </c>
      <c r="I6898" t="s">
        <v>15</v>
      </c>
      <c r="J6898" t="s">
        <v>44335</v>
      </c>
    </row>
    <row r="6899" spans="2:10" x14ac:dyDescent="0.25">
      <c r="B6899" t="s">
        <v>18532</v>
      </c>
      <c r="C6899" t="s">
        <v>18533</v>
      </c>
      <c r="D6899" t="s">
        <v>13389</v>
      </c>
      <c r="E6899" t="s">
        <v>13390</v>
      </c>
      <c r="F6899" t="s">
        <v>104</v>
      </c>
      <c r="I6899" t="s">
        <v>15</v>
      </c>
      <c r="J6899" t="s">
        <v>18534</v>
      </c>
    </row>
    <row r="6900" spans="2:10" x14ac:dyDescent="0.25">
      <c r="B6900" t="s">
        <v>18526</v>
      </c>
      <c r="C6900" t="s">
        <v>49487</v>
      </c>
      <c r="D6900" t="s">
        <v>13389</v>
      </c>
      <c r="E6900" t="s">
        <v>13390</v>
      </c>
      <c r="F6900" t="s">
        <v>104</v>
      </c>
      <c r="I6900" t="s">
        <v>15</v>
      </c>
      <c r="J6900" t="s">
        <v>49488</v>
      </c>
    </row>
    <row r="6901" spans="2:10" x14ac:dyDescent="0.25">
      <c r="B6901" t="s">
        <v>15898</v>
      </c>
      <c r="C6901" t="s">
        <v>15899</v>
      </c>
      <c r="D6901" t="s">
        <v>13389</v>
      </c>
      <c r="E6901" t="s">
        <v>13390</v>
      </c>
      <c r="F6901" t="s">
        <v>104</v>
      </c>
      <c r="I6901" t="s">
        <v>15</v>
      </c>
      <c r="J6901" t="s">
        <v>15900</v>
      </c>
    </row>
    <row r="6902" spans="2:10" x14ac:dyDescent="0.25">
      <c r="B6902" t="s">
        <v>42739</v>
      </c>
      <c r="C6902" t="s">
        <v>42740</v>
      </c>
      <c r="D6902" t="s">
        <v>13389</v>
      </c>
      <c r="E6902" t="s">
        <v>13390</v>
      </c>
      <c r="F6902" t="s">
        <v>104</v>
      </c>
      <c r="I6902" t="s">
        <v>15</v>
      </c>
      <c r="J6902" t="s">
        <v>42741</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45391</v>
      </c>
      <c r="C6905" t="s">
        <v>45392</v>
      </c>
      <c r="D6905" t="s">
        <v>13389</v>
      </c>
      <c r="E6905" t="s">
        <v>13390</v>
      </c>
      <c r="F6905" t="s">
        <v>104</v>
      </c>
      <c r="I6905" t="s">
        <v>15</v>
      </c>
      <c r="J6905" t="s">
        <v>45393</v>
      </c>
    </row>
    <row r="6906" spans="2:10" x14ac:dyDescent="0.25">
      <c r="B6906" t="s">
        <v>42736</v>
      </c>
      <c r="C6906" t="s">
        <v>42737</v>
      </c>
      <c r="D6906" t="s">
        <v>13389</v>
      </c>
      <c r="E6906" t="s">
        <v>13390</v>
      </c>
      <c r="F6906" t="s">
        <v>104</v>
      </c>
      <c r="I6906" t="s">
        <v>15</v>
      </c>
      <c r="J6906" t="s">
        <v>42738</v>
      </c>
    </row>
    <row r="6907" spans="2:10" x14ac:dyDescent="0.25">
      <c r="B6907" t="s">
        <v>42742</v>
      </c>
      <c r="C6907" s="1" t="s">
        <v>42743</v>
      </c>
      <c r="D6907" t="s">
        <v>13389</v>
      </c>
      <c r="E6907" t="s">
        <v>13390</v>
      </c>
      <c r="F6907" t="s">
        <v>104</v>
      </c>
      <c r="I6907" t="s">
        <v>15</v>
      </c>
      <c r="J6907" t="s">
        <v>42744</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49485</v>
      </c>
      <c r="D6910" t="s">
        <v>13389</v>
      </c>
      <c r="E6910" t="s">
        <v>13390</v>
      </c>
      <c r="F6910" t="s">
        <v>104</v>
      </c>
      <c r="I6910" t="s">
        <v>15</v>
      </c>
      <c r="J6910" t="s">
        <v>49486</v>
      </c>
    </row>
    <row r="6911" spans="2:10" x14ac:dyDescent="0.25">
      <c r="B6911" t="s">
        <v>47333</v>
      </c>
      <c r="C6911" t="s">
        <v>47334</v>
      </c>
      <c r="D6911" t="s">
        <v>13389</v>
      </c>
      <c r="E6911" t="s">
        <v>13390</v>
      </c>
      <c r="F6911" t="s">
        <v>104</v>
      </c>
      <c r="I6911" t="s">
        <v>15</v>
      </c>
      <c r="J6911" t="s">
        <v>47335</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44342</v>
      </c>
      <c r="D6916" t="s">
        <v>13389</v>
      </c>
      <c r="E6916" t="s">
        <v>13390</v>
      </c>
      <c r="F6916" t="s">
        <v>104</v>
      </c>
      <c r="I6916" t="s">
        <v>15</v>
      </c>
      <c r="J6916" t="s">
        <v>44343</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45385</v>
      </c>
      <c r="C6920" t="s">
        <v>45386</v>
      </c>
      <c r="D6920" t="s">
        <v>13389</v>
      </c>
      <c r="E6920" t="s">
        <v>13390</v>
      </c>
      <c r="F6920" t="s">
        <v>104</v>
      </c>
      <c r="I6920" t="s">
        <v>15</v>
      </c>
      <c r="J6920" t="s">
        <v>45387</v>
      </c>
    </row>
    <row r="6921" spans="2:10" x14ac:dyDescent="0.25">
      <c r="B6921" t="s">
        <v>18535</v>
      </c>
      <c r="C6921" t="s">
        <v>49489</v>
      </c>
      <c r="D6921" t="s">
        <v>13389</v>
      </c>
      <c r="E6921" t="s">
        <v>13390</v>
      </c>
      <c r="F6921" t="s">
        <v>104</v>
      </c>
      <c r="I6921" t="s">
        <v>15</v>
      </c>
      <c r="J6921" t="s">
        <v>49490</v>
      </c>
    </row>
    <row r="6922" spans="2:10" x14ac:dyDescent="0.25">
      <c r="B6922" t="s">
        <v>18532</v>
      </c>
      <c r="C6922" t="s">
        <v>44340</v>
      </c>
      <c r="D6922" t="s">
        <v>13389</v>
      </c>
      <c r="E6922" t="s">
        <v>13390</v>
      </c>
      <c r="F6922" t="s">
        <v>104</v>
      </c>
      <c r="I6922" t="s">
        <v>15</v>
      </c>
      <c r="J6922" t="s">
        <v>44341</v>
      </c>
    </row>
    <row r="6923" spans="2:10" x14ac:dyDescent="0.25">
      <c r="B6923" t="s">
        <v>15901</v>
      </c>
      <c r="C6923" t="s">
        <v>15902</v>
      </c>
      <c r="D6923" t="s">
        <v>13389</v>
      </c>
      <c r="E6923" t="s">
        <v>13390</v>
      </c>
      <c r="F6923" t="s">
        <v>104</v>
      </c>
      <c r="I6923" t="s">
        <v>15</v>
      </c>
      <c r="J6923" t="s">
        <v>15903</v>
      </c>
    </row>
    <row r="6924" spans="2:10" x14ac:dyDescent="0.25">
      <c r="B6924" t="s">
        <v>44881</v>
      </c>
      <c r="C6924" t="s">
        <v>44882</v>
      </c>
      <c r="D6924" t="s">
        <v>13389</v>
      </c>
      <c r="E6924" t="s">
        <v>13390</v>
      </c>
      <c r="F6924" t="s">
        <v>104</v>
      </c>
      <c r="I6924" t="s">
        <v>15</v>
      </c>
      <c r="J6924" t="s">
        <v>44883</v>
      </c>
    </row>
    <row r="6925" spans="2:10" x14ac:dyDescent="0.25">
      <c r="B6925" t="s">
        <v>18535</v>
      </c>
      <c r="C6925" t="s">
        <v>45980</v>
      </c>
      <c r="D6925" t="s">
        <v>13389</v>
      </c>
      <c r="E6925" t="s">
        <v>13390</v>
      </c>
      <c r="F6925" t="s">
        <v>104</v>
      </c>
      <c r="I6925" t="s">
        <v>15</v>
      </c>
      <c r="J6925" t="s">
        <v>45981</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44336</v>
      </c>
      <c r="D6928" t="s">
        <v>13389</v>
      </c>
      <c r="E6928" t="s">
        <v>13390</v>
      </c>
      <c r="F6928" t="s">
        <v>104</v>
      </c>
      <c r="I6928" t="s">
        <v>15</v>
      </c>
      <c r="J6928" t="s">
        <v>44337</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45978</v>
      </c>
      <c r="D6932" t="s">
        <v>13389</v>
      </c>
      <c r="E6932" t="s">
        <v>13390</v>
      </c>
      <c r="F6932" t="s">
        <v>104</v>
      </c>
      <c r="I6932" t="s">
        <v>15</v>
      </c>
      <c r="J6932" t="s">
        <v>45979</v>
      </c>
    </row>
    <row r="6933" spans="2:10" x14ac:dyDescent="0.25">
      <c r="B6933" t="s">
        <v>18526</v>
      </c>
      <c r="C6933" t="s">
        <v>47331</v>
      </c>
      <c r="D6933" t="s">
        <v>13389</v>
      </c>
      <c r="E6933" t="s">
        <v>13390</v>
      </c>
      <c r="F6933" t="s">
        <v>104</v>
      </c>
      <c r="I6933" t="s">
        <v>15</v>
      </c>
      <c r="J6933" t="s">
        <v>47332</v>
      </c>
    </row>
    <row r="6934" spans="2:10" x14ac:dyDescent="0.25">
      <c r="B6934" t="s">
        <v>18526</v>
      </c>
      <c r="C6934" t="s">
        <v>44338</v>
      </c>
      <c r="D6934" t="s">
        <v>13389</v>
      </c>
      <c r="E6934" t="s">
        <v>13390</v>
      </c>
      <c r="F6934" t="s">
        <v>104</v>
      </c>
      <c r="I6934" t="s">
        <v>15</v>
      </c>
      <c r="J6934" t="s">
        <v>44339</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42730</v>
      </c>
      <c r="C6937" t="s">
        <v>42731</v>
      </c>
      <c r="D6937" t="s">
        <v>13389</v>
      </c>
      <c r="E6937" t="s">
        <v>13390</v>
      </c>
      <c r="F6937" t="s">
        <v>104</v>
      </c>
      <c r="I6937" t="s">
        <v>15</v>
      </c>
      <c r="J6937" t="s">
        <v>42732</v>
      </c>
    </row>
    <row r="6938" spans="2:10" x14ac:dyDescent="0.25">
      <c r="B6938" t="s">
        <v>15907</v>
      </c>
      <c r="C6938" t="s">
        <v>15908</v>
      </c>
      <c r="D6938" t="s">
        <v>13389</v>
      </c>
      <c r="E6938" t="s">
        <v>13390</v>
      </c>
      <c r="F6938" t="s">
        <v>104</v>
      </c>
      <c r="I6938" t="s">
        <v>15</v>
      </c>
      <c r="J6938" t="s">
        <v>15909</v>
      </c>
    </row>
    <row r="6939" spans="2:10" x14ac:dyDescent="0.25">
      <c r="B6939" t="s">
        <v>18520</v>
      </c>
      <c r="C6939" t="s">
        <v>49483</v>
      </c>
      <c r="D6939" t="s">
        <v>13389</v>
      </c>
      <c r="E6939" t="s">
        <v>13390</v>
      </c>
      <c r="F6939" t="s">
        <v>104</v>
      </c>
      <c r="I6939" t="s">
        <v>15</v>
      </c>
      <c r="J6939" t="s">
        <v>49484</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45974</v>
      </c>
      <c r="D6942" t="s">
        <v>13389</v>
      </c>
      <c r="E6942" t="s">
        <v>13390</v>
      </c>
      <c r="F6942" t="s">
        <v>104</v>
      </c>
      <c r="I6942" t="s">
        <v>15</v>
      </c>
      <c r="J6942" t="s">
        <v>45975</v>
      </c>
    </row>
    <row r="6943" spans="2:10" x14ac:dyDescent="0.25">
      <c r="B6943" t="s">
        <v>18520</v>
      </c>
      <c r="C6943" t="s">
        <v>47327</v>
      </c>
      <c r="D6943" t="s">
        <v>13389</v>
      </c>
      <c r="E6943" t="s">
        <v>13390</v>
      </c>
      <c r="F6943" t="s">
        <v>104</v>
      </c>
      <c r="I6943" t="s">
        <v>15</v>
      </c>
      <c r="J6943" t="s">
        <v>47328</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38272</v>
      </c>
      <c r="C6953" t="s">
        <v>38273</v>
      </c>
      <c r="D6953" t="s">
        <v>22692</v>
      </c>
      <c r="E6953" t="s">
        <v>22693</v>
      </c>
      <c r="F6953" t="s">
        <v>104</v>
      </c>
      <c r="I6953" t="s">
        <v>3326</v>
      </c>
      <c r="J6953" t="s">
        <v>38274</v>
      </c>
    </row>
    <row r="6954" spans="2:10" x14ac:dyDescent="0.25">
      <c r="B6954" t="s">
        <v>38269</v>
      </c>
      <c r="C6954" t="s">
        <v>38270</v>
      </c>
      <c r="D6954" t="s">
        <v>22692</v>
      </c>
      <c r="E6954" t="s">
        <v>22693</v>
      </c>
      <c r="F6954" t="s">
        <v>104</v>
      </c>
      <c r="I6954" t="s">
        <v>3326</v>
      </c>
      <c r="J6954" t="s">
        <v>38271</v>
      </c>
    </row>
    <row r="6955" spans="2:10" x14ac:dyDescent="0.25">
      <c r="B6955" t="s">
        <v>38275</v>
      </c>
      <c r="C6955" t="s">
        <v>38276</v>
      </c>
      <c r="D6955" t="s">
        <v>22692</v>
      </c>
      <c r="E6955" t="s">
        <v>22693</v>
      </c>
      <c r="F6955" t="s">
        <v>104</v>
      </c>
      <c r="I6955" t="s">
        <v>3326</v>
      </c>
      <c r="J6955" t="s">
        <v>38277</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38928</v>
      </c>
      <c r="C6958" t="s">
        <v>38929</v>
      </c>
      <c r="D6958" t="s">
        <v>32459</v>
      </c>
      <c r="E6958" t="s">
        <v>32460</v>
      </c>
      <c r="F6958" t="s">
        <v>104</v>
      </c>
      <c r="I6958" t="s">
        <v>3326</v>
      </c>
      <c r="J6958" t="s">
        <v>38930</v>
      </c>
    </row>
    <row r="6959" spans="2:10" x14ac:dyDescent="0.25">
      <c r="B6959" t="s">
        <v>38921</v>
      </c>
      <c r="C6959" t="s">
        <v>38922</v>
      </c>
      <c r="D6959" t="s">
        <v>32459</v>
      </c>
      <c r="E6959" t="s">
        <v>32460</v>
      </c>
      <c r="F6959" t="s">
        <v>104</v>
      </c>
      <c r="I6959" t="s">
        <v>3326</v>
      </c>
      <c r="J6959" t="s">
        <v>38923</v>
      </c>
    </row>
    <row r="6960" spans="2:10" x14ac:dyDescent="0.25">
      <c r="B6960" t="s">
        <v>38918</v>
      </c>
      <c r="C6960" t="s">
        <v>38919</v>
      </c>
      <c r="D6960" t="s">
        <v>32459</v>
      </c>
      <c r="E6960" t="s">
        <v>32460</v>
      </c>
      <c r="F6960" t="s">
        <v>104</v>
      </c>
      <c r="I6960" t="s">
        <v>3326</v>
      </c>
      <c r="J6960" t="s">
        <v>38920</v>
      </c>
    </row>
    <row r="6961" spans="2:10" x14ac:dyDescent="0.25">
      <c r="B6961" t="s">
        <v>38925</v>
      </c>
      <c r="C6961" t="s">
        <v>38926</v>
      </c>
      <c r="D6961" t="s">
        <v>32459</v>
      </c>
      <c r="E6961" t="s">
        <v>32460</v>
      </c>
      <c r="F6961" t="s">
        <v>104</v>
      </c>
      <c r="I6961" t="s">
        <v>3326</v>
      </c>
      <c r="J6961" t="s">
        <v>38927</v>
      </c>
    </row>
    <row r="6962" spans="2:10" x14ac:dyDescent="0.25">
      <c r="B6962" t="s">
        <v>38924</v>
      </c>
      <c r="C6962" t="s">
        <v>38344</v>
      </c>
      <c r="D6962" t="s">
        <v>32459</v>
      </c>
      <c r="E6962" t="s">
        <v>32460</v>
      </c>
      <c r="F6962" t="s">
        <v>104</v>
      </c>
      <c r="I6962" t="s">
        <v>3326</v>
      </c>
      <c r="J6962" t="s">
        <v>38345</v>
      </c>
    </row>
    <row r="6963" spans="2:10" x14ac:dyDescent="0.25">
      <c r="B6963" t="s">
        <v>38931</v>
      </c>
      <c r="C6963" t="s">
        <v>38353</v>
      </c>
      <c r="D6963" t="s">
        <v>32459</v>
      </c>
      <c r="E6963" t="s">
        <v>32460</v>
      </c>
      <c r="F6963" t="s">
        <v>104</v>
      </c>
      <c r="I6963" t="s">
        <v>3326</v>
      </c>
      <c r="J6963" t="s">
        <v>38354</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39485</v>
      </c>
      <c r="C6979" t="s">
        <v>39486</v>
      </c>
      <c r="D6979" t="s">
        <v>32449</v>
      </c>
      <c r="E6979" t="s">
        <v>32450</v>
      </c>
      <c r="F6979" t="s">
        <v>104</v>
      </c>
      <c r="I6979" t="s">
        <v>3326</v>
      </c>
      <c r="J6979" t="s">
        <v>39487</v>
      </c>
    </row>
    <row r="6980" spans="2:10" x14ac:dyDescent="0.25">
      <c r="B6980" t="s">
        <v>39479</v>
      </c>
      <c r="C6980" t="s">
        <v>39480</v>
      </c>
      <c r="D6980" t="s">
        <v>32449</v>
      </c>
      <c r="E6980" t="s">
        <v>32450</v>
      </c>
      <c r="F6980" t="s">
        <v>104</v>
      </c>
      <c r="I6980" t="s">
        <v>3326</v>
      </c>
      <c r="J6980" t="s">
        <v>39481</v>
      </c>
    </row>
    <row r="6981" spans="2:10" x14ac:dyDescent="0.25">
      <c r="B6981" t="s">
        <v>39482</v>
      </c>
      <c r="C6981" t="s">
        <v>39483</v>
      </c>
      <c r="D6981" t="s">
        <v>32449</v>
      </c>
      <c r="E6981" t="s">
        <v>32450</v>
      </c>
      <c r="F6981" t="s">
        <v>104</v>
      </c>
      <c r="I6981" t="s">
        <v>3326</v>
      </c>
      <c r="J6981" t="s">
        <v>39484</v>
      </c>
    </row>
    <row r="6982" spans="2:10" x14ac:dyDescent="0.25">
      <c r="B6982" t="s">
        <v>39488</v>
      </c>
      <c r="C6982" t="s">
        <v>38353</v>
      </c>
      <c r="D6982" t="s">
        <v>32449</v>
      </c>
      <c r="E6982" t="s">
        <v>32450</v>
      </c>
      <c r="F6982" t="s">
        <v>104</v>
      </c>
      <c r="I6982" t="s">
        <v>3326</v>
      </c>
      <c r="J6982" t="s">
        <v>38354</v>
      </c>
    </row>
    <row r="6983" spans="2:10" x14ac:dyDescent="0.25">
      <c r="B6983" t="s">
        <v>32447</v>
      </c>
      <c r="C6983" t="s">
        <v>32448</v>
      </c>
      <c r="D6983" t="s">
        <v>32449</v>
      </c>
      <c r="E6983" t="s">
        <v>32450</v>
      </c>
      <c r="F6983" t="s">
        <v>104</v>
      </c>
      <c r="I6983" t="s">
        <v>15</v>
      </c>
      <c r="J6983" t="s">
        <v>32451</v>
      </c>
    </row>
    <row r="6984" spans="2:10" x14ac:dyDescent="0.25">
      <c r="B6984" t="s">
        <v>56234</v>
      </c>
      <c r="C6984" t="s">
        <v>56235</v>
      </c>
      <c r="D6984" t="s">
        <v>56236</v>
      </c>
      <c r="E6984" t="s">
        <v>56236</v>
      </c>
      <c r="F6984" t="s">
        <v>104</v>
      </c>
      <c r="I6984" t="s">
        <v>3326</v>
      </c>
      <c r="J6984" t="s">
        <v>56237</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42441</v>
      </c>
      <c r="C7009" s="1" t="s">
        <v>42442</v>
      </c>
      <c r="D7009" t="s">
        <v>10304</v>
      </c>
      <c r="E7009" t="s">
        <v>10305</v>
      </c>
      <c r="F7009" t="s">
        <v>104</v>
      </c>
      <c r="I7009" t="s">
        <v>15</v>
      </c>
      <c r="J7009" t="s">
        <v>42443</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42183</v>
      </c>
      <c r="C7016" t="s">
        <v>42184</v>
      </c>
      <c r="D7016" t="s">
        <v>42185</v>
      </c>
      <c r="E7016" t="s">
        <v>42186</v>
      </c>
      <c r="F7016" t="s">
        <v>104</v>
      </c>
      <c r="H7016" t="s">
        <v>3220</v>
      </c>
      <c r="I7016" t="s">
        <v>15</v>
      </c>
      <c r="J7016" t="s">
        <v>42187</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41655</v>
      </c>
      <c r="C7030" t="s">
        <v>41656</v>
      </c>
      <c r="D7030" t="s">
        <v>5568</v>
      </c>
      <c r="E7030" t="s">
        <v>5569</v>
      </c>
      <c r="F7030" t="s">
        <v>104</v>
      </c>
      <c r="H7030" t="s">
        <v>1482</v>
      </c>
      <c r="I7030" t="s">
        <v>15</v>
      </c>
      <c r="J7030" t="s">
        <v>41657</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40282</v>
      </c>
      <c r="C7039" t="s">
        <v>40283</v>
      </c>
      <c r="D7039" t="s">
        <v>5568</v>
      </c>
      <c r="E7039" t="s">
        <v>5569</v>
      </c>
      <c r="F7039" t="s">
        <v>104</v>
      </c>
      <c r="H7039" t="s">
        <v>1482</v>
      </c>
      <c r="I7039" t="s">
        <v>15</v>
      </c>
      <c r="J7039" t="s">
        <v>40284</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40276</v>
      </c>
      <c r="C7042" t="s">
        <v>40277</v>
      </c>
      <c r="D7042" t="s">
        <v>5568</v>
      </c>
      <c r="E7042" t="s">
        <v>5569</v>
      </c>
      <c r="F7042" t="s">
        <v>104</v>
      </c>
      <c r="H7042" t="s">
        <v>1482</v>
      </c>
      <c r="I7042" t="s">
        <v>15</v>
      </c>
      <c r="J7042" t="s">
        <v>40278</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41645</v>
      </c>
      <c r="C7045" t="s">
        <v>41646</v>
      </c>
      <c r="D7045" t="s">
        <v>5568</v>
      </c>
      <c r="E7045" t="s">
        <v>5569</v>
      </c>
      <c r="F7045" t="s">
        <v>104</v>
      </c>
      <c r="H7045" t="s">
        <v>1482</v>
      </c>
      <c r="I7045" t="s">
        <v>15</v>
      </c>
      <c r="J7045" t="s">
        <v>41647</v>
      </c>
    </row>
    <row r="7046" spans="2:10" x14ac:dyDescent="0.25">
      <c r="B7046" t="s">
        <v>42568</v>
      </c>
      <c r="C7046" t="s">
        <v>42569</v>
      </c>
      <c r="D7046" t="s">
        <v>5568</v>
      </c>
      <c r="E7046" t="s">
        <v>5569</v>
      </c>
      <c r="F7046" t="s">
        <v>104</v>
      </c>
      <c r="H7046" t="s">
        <v>1482</v>
      </c>
      <c r="I7046" t="s">
        <v>15</v>
      </c>
      <c r="J7046" t="s">
        <v>42570</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40279</v>
      </c>
      <c r="C7054" t="s">
        <v>40280</v>
      </c>
      <c r="D7054" t="s">
        <v>5568</v>
      </c>
      <c r="E7054" t="s">
        <v>5569</v>
      </c>
      <c r="F7054" t="s">
        <v>104</v>
      </c>
      <c r="H7054" t="s">
        <v>1482</v>
      </c>
      <c r="I7054" t="s">
        <v>15</v>
      </c>
      <c r="J7054" t="s">
        <v>40281</v>
      </c>
    </row>
    <row r="7055" spans="2:10" x14ac:dyDescent="0.25">
      <c r="B7055" t="s">
        <v>29344</v>
      </c>
      <c r="C7055" t="s">
        <v>29345</v>
      </c>
      <c r="D7055" t="s">
        <v>5568</v>
      </c>
      <c r="E7055" t="s">
        <v>5569</v>
      </c>
      <c r="F7055" t="s">
        <v>104</v>
      </c>
      <c r="H7055" t="s">
        <v>1482</v>
      </c>
      <c r="I7055" t="s">
        <v>15</v>
      </c>
      <c r="J7055" t="s">
        <v>29346</v>
      </c>
    </row>
    <row r="7056" spans="2:10" x14ac:dyDescent="0.25">
      <c r="B7056" t="s">
        <v>40134</v>
      </c>
      <c r="C7056" t="s">
        <v>40135</v>
      </c>
      <c r="D7056" t="s">
        <v>5568</v>
      </c>
      <c r="E7056" t="s">
        <v>5569</v>
      </c>
      <c r="F7056" t="s">
        <v>104</v>
      </c>
      <c r="H7056" t="s">
        <v>1482</v>
      </c>
      <c r="I7056" t="s">
        <v>15</v>
      </c>
      <c r="J7056" t="s">
        <v>40136</v>
      </c>
    </row>
    <row r="7057" spans="2:10" x14ac:dyDescent="0.25">
      <c r="B7057" t="s">
        <v>30295</v>
      </c>
      <c r="C7057" t="s">
        <v>30296</v>
      </c>
      <c r="D7057" t="s">
        <v>5568</v>
      </c>
      <c r="E7057" t="s">
        <v>5569</v>
      </c>
      <c r="F7057" t="s">
        <v>104</v>
      </c>
      <c r="H7057" t="s">
        <v>1482</v>
      </c>
      <c r="I7057" t="s">
        <v>15</v>
      </c>
      <c r="J7057" t="s">
        <v>30297</v>
      </c>
    </row>
    <row r="7058" spans="2:10" x14ac:dyDescent="0.25">
      <c r="B7058" t="s">
        <v>44897</v>
      </c>
      <c r="C7058" t="s">
        <v>44898</v>
      </c>
      <c r="D7058" t="s">
        <v>5568</v>
      </c>
      <c r="E7058" t="s">
        <v>5569</v>
      </c>
      <c r="F7058" t="s">
        <v>104</v>
      </c>
      <c r="H7058" t="s">
        <v>1482</v>
      </c>
      <c r="I7058" t="s">
        <v>15</v>
      </c>
      <c r="J7058" t="s">
        <v>44899</v>
      </c>
    </row>
    <row r="7059" spans="2:10" x14ac:dyDescent="0.25">
      <c r="B7059" t="s">
        <v>41563</v>
      </c>
      <c r="C7059" t="s">
        <v>41564</v>
      </c>
      <c r="D7059" t="s">
        <v>5568</v>
      </c>
      <c r="E7059" t="s">
        <v>5569</v>
      </c>
      <c r="F7059" t="s">
        <v>104</v>
      </c>
      <c r="H7059" t="s">
        <v>1482</v>
      </c>
      <c r="I7059" t="s">
        <v>15</v>
      </c>
      <c r="J7059" t="s">
        <v>41565</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40273</v>
      </c>
      <c r="C7071" t="s">
        <v>40274</v>
      </c>
      <c r="D7071" t="s">
        <v>5568</v>
      </c>
      <c r="E7071" t="s">
        <v>5569</v>
      </c>
      <c r="F7071" t="s">
        <v>104</v>
      </c>
      <c r="H7071" t="s">
        <v>1482</v>
      </c>
      <c r="I7071" t="s">
        <v>15</v>
      </c>
      <c r="J7071" t="s">
        <v>40275</v>
      </c>
    </row>
    <row r="7072" spans="2:10" x14ac:dyDescent="0.25">
      <c r="B7072" t="s">
        <v>40270</v>
      </c>
      <c r="C7072" t="s">
        <v>40271</v>
      </c>
      <c r="D7072" t="s">
        <v>5568</v>
      </c>
      <c r="E7072" t="s">
        <v>5569</v>
      </c>
      <c r="F7072" t="s">
        <v>104</v>
      </c>
      <c r="H7072" t="s">
        <v>1482</v>
      </c>
      <c r="I7072" t="s">
        <v>15</v>
      </c>
      <c r="J7072" t="s">
        <v>40272</v>
      </c>
    </row>
    <row r="7073" spans="2:10" x14ac:dyDescent="0.25">
      <c r="B7073" t="s">
        <v>41642</v>
      </c>
      <c r="C7073" t="s">
        <v>41643</v>
      </c>
      <c r="D7073" t="s">
        <v>5568</v>
      </c>
      <c r="E7073" t="s">
        <v>5569</v>
      </c>
      <c r="F7073" t="s">
        <v>104</v>
      </c>
      <c r="H7073" t="s">
        <v>1482</v>
      </c>
      <c r="I7073" t="s">
        <v>15</v>
      </c>
      <c r="J7073" t="s">
        <v>41644</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46392</v>
      </c>
      <c r="C7076" t="s">
        <v>46393</v>
      </c>
      <c r="D7076" t="s">
        <v>46394</v>
      </c>
      <c r="E7076" t="s">
        <v>46395</v>
      </c>
      <c r="F7076" t="s">
        <v>104</v>
      </c>
      <c r="H7076" t="s">
        <v>5341</v>
      </c>
      <c r="I7076" t="s">
        <v>15</v>
      </c>
      <c r="J7076" t="s">
        <v>46396</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46464</v>
      </c>
      <c r="C7080" t="s">
        <v>46465</v>
      </c>
      <c r="D7080" t="s">
        <v>7610</v>
      </c>
      <c r="E7080" t="s">
        <v>7611</v>
      </c>
      <c r="F7080" t="s">
        <v>104</v>
      </c>
      <c r="H7080" t="s">
        <v>1482</v>
      </c>
      <c r="I7080" t="s">
        <v>15</v>
      </c>
      <c r="J7080" t="s">
        <v>46466</v>
      </c>
    </row>
    <row r="7081" spans="2:10" x14ac:dyDescent="0.25">
      <c r="B7081" t="s">
        <v>46452</v>
      </c>
      <c r="C7081" t="s">
        <v>46453</v>
      </c>
      <c r="D7081" t="s">
        <v>7610</v>
      </c>
      <c r="E7081" t="s">
        <v>7611</v>
      </c>
      <c r="F7081" t="s">
        <v>104</v>
      </c>
      <c r="H7081" t="s">
        <v>1482</v>
      </c>
      <c r="I7081" t="s">
        <v>15</v>
      </c>
      <c r="J7081" t="s">
        <v>46454</v>
      </c>
    </row>
    <row r="7082" spans="2:10" x14ac:dyDescent="0.25">
      <c r="B7082" t="s">
        <v>20322</v>
      </c>
      <c r="C7082" t="s">
        <v>20323</v>
      </c>
      <c r="D7082" t="s">
        <v>7610</v>
      </c>
      <c r="E7082" t="s">
        <v>7611</v>
      </c>
      <c r="F7082" t="s">
        <v>104</v>
      </c>
      <c r="H7082" t="s">
        <v>1482</v>
      </c>
      <c r="I7082" t="s">
        <v>15</v>
      </c>
      <c r="J7082" t="s">
        <v>20324</v>
      </c>
    </row>
    <row r="7083" spans="2:10" x14ac:dyDescent="0.25">
      <c r="B7083" t="s">
        <v>46458</v>
      </c>
      <c r="C7083" t="s">
        <v>46459</v>
      </c>
      <c r="D7083" t="s">
        <v>7610</v>
      </c>
      <c r="E7083" t="s">
        <v>7611</v>
      </c>
      <c r="F7083" t="s">
        <v>104</v>
      </c>
      <c r="H7083" t="s">
        <v>1482</v>
      </c>
      <c r="I7083" t="s">
        <v>15</v>
      </c>
      <c r="J7083" t="s">
        <v>46460</v>
      </c>
    </row>
    <row r="7084" spans="2:10" x14ac:dyDescent="0.25">
      <c r="B7084" t="s">
        <v>7608</v>
      </c>
      <c r="C7084" t="s">
        <v>7609</v>
      </c>
      <c r="D7084" t="s">
        <v>7610</v>
      </c>
      <c r="E7084" t="s">
        <v>7611</v>
      </c>
      <c r="F7084" t="s">
        <v>104</v>
      </c>
      <c r="H7084" t="s">
        <v>1482</v>
      </c>
      <c r="I7084" t="s">
        <v>15</v>
      </c>
      <c r="J7084" t="s">
        <v>7612</v>
      </c>
    </row>
    <row r="7085" spans="2:10" x14ac:dyDescent="0.25">
      <c r="B7085" t="s">
        <v>46455</v>
      </c>
      <c r="C7085" t="s">
        <v>46456</v>
      </c>
      <c r="D7085" t="s">
        <v>7610</v>
      </c>
      <c r="E7085" t="s">
        <v>7611</v>
      </c>
      <c r="F7085" t="s">
        <v>104</v>
      </c>
      <c r="H7085" t="s">
        <v>1482</v>
      </c>
      <c r="I7085" t="s">
        <v>15</v>
      </c>
      <c r="J7085" t="s">
        <v>46457</v>
      </c>
    </row>
    <row r="7086" spans="2:10" x14ac:dyDescent="0.25">
      <c r="B7086" t="s">
        <v>30327</v>
      </c>
      <c r="C7086" t="s">
        <v>30328</v>
      </c>
      <c r="D7086" t="s">
        <v>7610</v>
      </c>
      <c r="E7086" t="s">
        <v>7611</v>
      </c>
      <c r="F7086" t="s">
        <v>104</v>
      </c>
      <c r="H7086" t="s">
        <v>1482</v>
      </c>
      <c r="I7086" t="s">
        <v>15</v>
      </c>
      <c r="J7086" t="s">
        <v>30329</v>
      </c>
    </row>
    <row r="7087" spans="2:10" x14ac:dyDescent="0.25">
      <c r="B7087" t="s">
        <v>46461</v>
      </c>
      <c r="C7087" t="s">
        <v>46462</v>
      </c>
      <c r="D7087" t="s">
        <v>7610</v>
      </c>
      <c r="E7087" t="s">
        <v>7611</v>
      </c>
      <c r="F7087" t="s">
        <v>104</v>
      </c>
      <c r="H7087" t="s">
        <v>1482</v>
      </c>
      <c r="I7087" t="s">
        <v>15</v>
      </c>
      <c r="J7087" t="s">
        <v>46463</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43746</v>
      </c>
      <c r="C7090" t="s">
        <v>43747</v>
      </c>
      <c r="D7090" t="s">
        <v>7610</v>
      </c>
      <c r="E7090" t="s">
        <v>7611</v>
      </c>
      <c r="F7090" t="s">
        <v>104</v>
      </c>
      <c r="H7090" t="s">
        <v>1482</v>
      </c>
      <c r="I7090" t="s">
        <v>15</v>
      </c>
      <c r="J7090" t="s">
        <v>43748</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37699</v>
      </c>
      <c r="C7093" t="s">
        <v>37700</v>
      </c>
      <c r="D7093" t="s">
        <v>33523</v>
      </c>
      <c r="E7093" t="s">
        <v>33524</v>
      </c>
      <c r="F7093" t="s">
        <v>104</v>
      </c>
      <c r="I7093" t="s">
        <v>3326</v>
      </c>
      <c r="J7093" t="s">
        <v>37701</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42239</v>
      </c>
      <c r="C7101" t="s">
        <v>42237</v>
      </c>
      <c r="D7101" t="s">
        <v>5084</v>
      </c>
      <c r="E7101" t="s">
        <v>5085</v>
      </c>
      <c r="F7101" t="s">
        <v>104</v>
      </c>
      <c r="H7101" t="s">
        <v>5086</v>
      </c>
      <c r="I7101" t="s">
        <v>15</v>
      </c>
      <c r="J7101" t="s">
        <v>42238</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56016</v>
      </c>
      <c r="C7110" t="s">
        <v>56017</v>
      </c>
      <c r="D7110" t="s">
        <v>56018</v>
      </c>
      <c r="E7110" t="s">
        <v>56018</v>
      </c>
      <c r="F7110" t="s">
        <v>104</v>
      </c>
      <c r="I7110" t="s">
        <v>3326</v>
      </c>
      <c r="J7110" t="s">
        <v>56019</v>
      </c>
    </row>
    <row r="7111" spans="2:10" x14ac:dyDescent="0.25">
      <c r="B7111" t="s">
        <v>37230</v>
      </c>
      <c r="C7111" t="s">
        <v>37231</v>
      </c>
      <c r="D7111" t="s">
        <v>9648</v>
      </c>
      <c r="E7111" t="s">
        <v>9649</v>
      </c>
      <c r="F7111" t="s">
        <v>104</v>
      </c>
      <c r="H7111" t="s">
        <v>1482</v>
      </c>
      <c r="I7111" t="s">
        <v>3326</v>
      </c>
      <c r="J7111" t="s">
        <v>37232</v>
      </c>
    </row>
    <row r="7112" spans="2:10" x14ac:dyDescent="0.25">
      <c r="B7112" t="s">
        <v>37203</v>
      </c>
      <c r="C7112" t="s">
        <v>37204</v>
      </c>
      <c r="D7112" t="s">
        <v>9648</v>
      </c>
      <c r="E7112" t="s">
        <v>9649</v>
      </c>
      <c r="F7112" t="s">
        <v>104</v>
      </c>
      <c r="H7112" t="s">
        <v>1482</v>
      </c>
      <c r="I7112" t="s">
        <v>3326</v>
      </c>
      <c r="J7112" t="s">
        <v>37205</v>
      </c>
    </row>
    <row r="7113" spans="2:10" x14ac:dyDescent="0.25">
      <c r="B7113" t="s">
        <v>37215</v>
      </c>
      <c r="C7113" t="s">
        <v>37216</v>
      </c>
      <c r="D7113" t="s">
        <v>9648</v>
      </c>
      <c r="E7113" t="s">
        <v>9649</v>
      </c>
      <c r="F7113" t="s">
        <v>104</v>
      </c>
      <c r="H7113" t="s">
        <v>1482</v>
      </c>
      <c r="I7113" t="s">
        <v>3326</v>
      </c>
      <c r="J7113" t="s">
        <v>37217</v>
      </c>
    </row>
    <row r="7114" spans="2:10" x14ac:dyDescent="0.25">
      <c r="B7114" t="s">
        <v>37218</v>
      </c>
      <c r="C7114" t="s">
        <v>37219</v>
      </c>
      <c r="D7114" t="s">
        <v>9648</v>
      </c>
      <c r="E7114" t="s">
        <v>9649</v>
      </c>
      <c r="F7114" t="s">
        <v>104</v>
      </c>
      <c r="H7114" t="s">
        <v>1482</v>
      </c>
      <c r="I7114" t="s">
        <v>3326</v>
      </c>
      <c r="J7114" t="s">
        <v>37220</v>
      </c>
    </row>
    <row r="7115" spans="2:10" x14ac:dyDescent="0.25">
      <c r="B7115" t="s">
        <v>37233</v>
      </c>
      <c r="C7115" t="s">
        <v>37234</v>
      </c>
      <c r="D7115" t="s">
        <v>9648</v>
      </c>
      <c r="E7115" t="s">
        <v>9649</v>
      </c>
      <c r="F7115" t="s">
        <v>104</v>
      </c>
      <c r="H7115" t="s">
        <v>1482</v>
      </c>
      <c r="I7115" t="s">
        <v>3326</v>
      </c>
      <c r="J7115" t="s">
        <v>37235</v>
      </c>
    </row>
    <row r="7116" spans="2:10" x14ac:dyDescent="0.25">
      <c r="B7116" t="s">
        <v>37200</v>
      </c>
      <c r="C7116" t="s">
        <v>37201</v>
      </c>
      <c r="D7116" t="s">
        <v>9648</v>
      </c>
      <c r="E7116" t="s">
        <v>9649</v>
      </c>
      <c r="F7116" t="s">
        <v>104</v>
      </c>
      <c r="H7116" t="s">
        <v>1482</v>
      </c>
      <c r="I7116" t="s">
        <v>3326</v>
      </c>
      <c r="J7116" t="s">
        <v>37202</v>
      </c>
    </row>
    <row r="7117" spans="2:10" x14ac:dyDescent="0.25">
      <c r="B7117" t="s">
        <v>37221</v>
      </c>
      <c r="C7117" t="s">
        <v>37222</v>
      </c>
      <c r="D7117" t="s">
        <v>9648</v>
      </c>
      <c r="E7117" t="s">
        <v>9649</v>
      </c>
      <c r="F7117" t="s">
        <v>104</v>
      </c>
      <c r="H7117" t="s">
        <v>1482</v>
      </c>
      <c r="I7117" t="s">
        <v>3326</v>
      </c>
      <c r="J7117" t="s">
        <v>37223</v>
      </c>
    </row>
    <row r="7118" spans="2:10" x14ac:dyDescent="0.25">
      <c r="B7118" t="s">
        <v>37224</v>
      </c>
      <c r="C7118" t="s">
        <v>37225</v>
      </c>
      <c r="D7118" t="s">
        <v>9648</v>
      </c>
      <c r="E7118" t="s">
        <v>9649</v>
      </c>
      <c r="F7118" t="s">
        <v>104</v>
      </c>
      <c r="H7118" t="s">
        <v>1482</v>
      </c>
      <c r="I7118" t="s">
        <v>3326</v>
      </c>
      <c r="J7118" t="s">
        <v>37226</v>
      </c>
    </row>
    <row r="7119" spans="2:10" x14ac:dyDescent="0.25">
      <c r="B7119" t="s">
        <v>37194</v>
      </c>
      <c r="C7119" t="s">
        <v>37195</v>
      </c>
      <c r="D7119" t="s">
        <v>9648</v>
      </c>
      <c r="E7119" t="s">
        <v>9649</v>
      </c>
      <c r="F7119" t="s">
        <v>104</v>
      </c>
      <c r="H7119" t="s">
        <v>1482</v>
      </c>
      <c r="I7119" t="s">
        <v>3326</v>
      </c>
      <c r="J7119" t="s">
        <v>37196</v>
      </c>
    </row>
    <row r="7120" spans="2:10" x14ac:dyDescent="0.25">
      <c r="B7120" t="s">
        <v>37227</v>
      </c>
      <c r="C7120" t="s">
        <v>37228</v>
      </c>
      <c r="D7120" t="s">
        <v>9648</v>
      </c>
      <c r="E7120" t="s">
        <v>9649</v>
      </c>
      <c r="F7120" t="s">
        <v>104</v>
      </c>
      <c r="H7120" t="s">
        <v>1482</v>
      </c>
      <c r="I7120" t="s">
        <v>3326</v>
      </c>
      <c r="J7120" t="s">
        <v>37229</v>
      </c>
    </row>
    <row r="7121" spans="2:10" x14ac:dyDescent="0.25">
      <c r="B7121" t="s">
        <v>37209</v>
      </c>
      <c r="C7121" t="s">
        <v>37210</v>
      </c>
      <c r="D7121" t="s">
        <v>9648</v>
      </c>
      <c r="E7121" t="s">
        <v>9649</v>
      </c>
      <c r="F7121" t="s">
        <v>104</v>
      </c>
      <c r="H7121" t="s">
        <v>1482</v>
      </c>
      <c r="I7121" t="s">
        <v>3326</v>
      </c>
      <c r="J7121" t="s">
        <v>37211</v>
      </c>
    </row>
    <row r="7122" spans="2:10" x14ac:dyDescent="0.25">
      <c r="B7122" t="s">
        <v>37212</v>
      </c>
      <c r="C7122" t="s">
        <v>37213</v>
      </c>
      <c r="D7122" t="s">
        <v>9648</v>
      </c>
      <c r="E7122" t="s">
        <v>9649</v>
      </c>
      <c r="F7122" t="s">
        <v>104</v>
      </c>
      <c r="H7122" t="s">
        <v>1482</v>
      </c>
      <c r="I7122" t="s">
        <v>3326</v>
      </c>
      <c r="J7122" t="s">
        <v>37214</v>
      </c>
    </row>
    <row r="7123" spans="2:10" x14ac:dyDescent="0.25">
      <c r="B7123" t="s">
        <v>37197</v>
      </c>
      <c r="C7123" t="s">
        <v>37198</v>
      </c>
      <c r="D7123" t="s">
        <v>9648</v>
      </c>
      <c r="E7123" t="s">
        <v>9649</v>
      </c>
      <c r="F7123" t="s">
        <v>104</v>
      </c>
      <c r="H7123" t="s">
        <v>1482</v>
      </c>
      <c r="I7123" t="s">
        <v>3326</v>
      </c>
      <c r="J7123" t="s">
        <v>37199</v>
      </c>
    </row>
    <row r="7124" spans="2:10" x14ac:dyDescent="0.25">
      <c r="B7124" t="s">
        <v>37206</v>
      </c>
      <c r="C7124" t="s">
        <v>37207</v>
      </c>
      <c r="D7124" t="s">
        <v>9648</v>
      </c>
      <c r="E7124" t="s">
        <v>9649</v>
      </c>
      <c r="F7124" t="s">
        <v>104</v>
      </c>
      <c r="H7124" t="s">
        <v>1482</v>
      </c>
      <c r="I7124" t="s">
        <v>3326</v>
      </c>
      <c r="J7124" t="s">
        <v>37208</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44939</v>
      </c>
      <c r="C7134" t="s">
        <v>44940</v>
      </c>
      <c r="D7134" t="s">
        <v>9648</v>
      </c>
      <c r="E7134" t="s">
        <v>9649</v>
      </c>
      <c r="F7134" t="s">
        <v>104</v>
      </c>
      <c r="H7134" t="s">
        <v>1482</v>
      </c>
      <c r="I7134" t="s">
        <v>15</v>
      </c>
      <c r="J7134" t="s">
        <v>44941</v>
      </c>
    </row>
    <row r="7135" spans="2:10" x14ac:dyDescent="0.25">
      <c r="B7135" t="s">
        <v>11518</v>
      </c>
      <c r="C7135" t="s">
        <v>11519</v>
      </c>
      <c r="D7135" t="s">
        <v>9648</v>
      </c>
      <c r="E7135" t="s">
        <v>9649</v>
      </c>
      <c r="F7135" t="s">
        <v>104</v>
      </c>
      <c r="H7135" t="s">
        <v>1482</v>
      </c>
      <c r="I7135" t="s">
        <v>15</v>
      </c>
      <c r="J7135" t="s">
        <v>11520</v>
      </c>
    </row>
    <row r="7136" spans="2:10" x14ac:dyDescent="0.25">
      <c r="B7136" t="s">
        <v>50213</v>
      </c>
      <c r="C7136" t="s">
        <v>50214</v>
      </c>
      <c r="D7136" t="s">
        <v>9648</v>
      </c>
      <c r="E7136" t="s">
        <v>9649</v>
      </c>
      <c r="F7136" t="s">
        <v>104</v>
      </c>
      <c r="H7136" t="s">
        <v>1482</v>
      </c>
      <c r="I7136" t="s">
        <v>15</v>
      </c>
      <c r="J7136" t="s">
        <v>50215</v>
      </c>
    </row>
    <row r="7137" spans="2:10" x14ac:dyDescent="0.25">
      <c r="B7137" t="s">
        <v>45740</v>
      </c>
      <c r="C7137" t="s">
        <v>45741</v>
      </c>
      <c r="D7137" t="s">
        <v>9648</v>
      </c>
      <c r="E7137" t="s">
        <v>9649</v>
      </c>
      <c r="F7137" t="s">
        <v>104</v>
      </c>
      <c r="H7137" t="s">
        <v>1482</v>
      </c>
      <c r="I7137" t="s">
        <v>15</v>
      </c>
      <c r="J7137" t="s">
        <v>45742</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44875</v>
      </c>
      <c r="C7152" t="s">
        <v>44876</v>
      </c>
      <c r="D7152" t="s">
        <v>9648</v>
      </c>
      <c r="E7152" t="s">
        <v>9649</v>
      </c>
      <c r="F7152" t="s">
        <v>104</v>
      </c>
      <c r="H7152" t="s">
        <v>1482</v>
      </c>
      <c r="I7152" t="s">
        <v>15</v>
      </c>
      <c r="J7152" t="s">
        <v>44877</v>
      </c>
    </row>
    <row r="7153" spans="2:10" x14ac:dyDescent="0.25">
      <c r="B7153" t="s">
        <v>42958</v>
      </c>
      <c r="C7153" t="s">
        <v>42959</v>
      </c>
      <c r="D7153" t="s">
        <v>9648</v>
      </c>
      <c r="E7153" t="s">
        <v>9649</v>
      </c>
      <c r="F7153" t="s">
        <v>104</v>
      </c>
      <c r="H7153" t="s">
        <v>1482</v>
      </c>
      <c r="I7153" t="s">
        <v>15</v>
      </c>
      <c r="J7153" t="s">
        <v>42960</v>
      </c>
    </row>
    <row r="7154" spans="2:10" x14ac:dyDescent="0.25">
      <c r="B7154" t="s">
        <v>31784</v>
      </c>
      <c r="C7154" t="s">
        <v>31785</v>
      </c>
      <c r="D7154" t="s">
        <v>9648</v>
      </c>
      <c r="E7154" t="s">
        <v>9649</v>
      </c>
      <c r="F7154" t="s">
        <v>104</v>
      </c>
      <c r="H7154" t="s">
        <v>1482</v>
      </c>
      <c r="I7154" t="s">
        <v>15</v>
      </c>
      <c r="J7154" t="s">
        <v>31786</v>
      </c>
    </row>
    <row r="7155" spans="2:10" x14ac:dyDescent="0.25">
      <c r="B7155" t="s">
        <v>48677</v>
      </c>
      <c r="C7155" t="s">
        <v>48678</v>
      </c>
      <c r="D7155" t="s">
        <v>9648</v>
      </c>
      <c r="E7155" t="s">
        <v>9649</v>
      </c>
      <c r="F7155" t="s">
        <v>104</v>
      </c>
      <c r="H7155" t="s">
        <v>1482</v>
      </c>
      <c r="I7155" t="s">
        <v>15</v>
      </c>
      <c r="J7155" t="s">
        <v>48679</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41636</v>
      </c>
      <c r="C7170" t="s">
        <v>41637</v>
      </c>
      <c r="D7170" t="s">
        <v>9648</v>
      </c>
      <c r="E7170" t="s">
        <v>9649</v>
      </c>
      <c r="F7170" t="s">
        <v>104</v>
      </c>
      <c r="H7170" t="s">
        <v>1482</v>
      </c>
      <c r="I7170" t="s">
        <v>15</v>
      </c>
      <c r="J7170" t="s">
        <v>41638</v>
      </c>
    </row>
    <row r="7171" spans="2:10" x14ac:dyDescent="0.25">
      <c r="B7171" t="s">
        <v>50216</v>
      </c>
      <c r="C7171" t="s">
        <v>50217</v>
      </c>
      <c r="D7171" t="s">
        <v>9648</v>
      </c>
      <c r="E7171" t="s">
        <v>9649</v>
      </c>
      <c r="F7171" t="s">
        <v>104</v>
      </c>
      <c r="H7171" t="s">
        <v>1482</v>
      </c>
      <c r="I7171" t="s">
        <v>15</v>
      </c>
      <c r="J7171" t="s">
        <v>50218</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55986</v>
      </c>
      <c r="C7175" t="s">
        <v>55987</v>
      </c>
      <c r="D7175" t="s">
        <v>53333</v>
      </c>
      <c r="E7175" t="s">
        <v>53333</v>
      </c>
      <c r="F7175" t="s">
        <v>104</v>
      </c>
      <c r="I7175" t="s">
        <v>3326</v>
      </c>
      <c r="J7175" t="s">
        <v>55988</v>
      </c>
    </row>
    <row r="7176" spans="2:10" x14ac:dyDescent="0.25">
      <c r="B7176" t="s">
        <v>56246</v>
      </c>
      <c r="C7176" t="s">
        <v>56247</v>
      </c>
      <c r="D7176" t="s">
        <v>53333</v>
      </c>
      <c r="E7176" t="s">
        <v>53333</v>
      </c>
      <c r="F7176" t="s">
        <v>104</v>
      </c>
      <c r="I7176" t="s">
        <v>3326</v>
      </c>
      <c r="J7176" t="s">
        <v>56248</v>
      </c>
    </row>
    <row r="7177" spans="2:10" x14ac:dyDescent="0.25">
      <c r="B7177" t="s">
        <v>55989</v>
      </c>
      <c r="C7177" t="s">
        <v>55990</v>
      </c>
      <c r="D7177" t="s">
        <v>53333</v>
      </c>
      <c r="E7177" t="s">
        <v>53333</v>
      </c>
      <c r="F7177" t="s">
        <v>104</v>
      </c>
      <c r="I7177" t="s">
        <v>3326</v>
      </c>
      <c r="J7177" t="s">
        <v>55991</v>
      </c>
    </row>
    <row r="7178" spans="2:10" x14ac:dyDescent="0.25">
      <c r="B7178" t="s">
        <v>53351</v>
      </c>
      <c r="C7178" t="s">
        <v>53352</v>
      </c>
      <c r="D7178" t="s">
        <v>53333</v>
      </c>
      <c r="E7178" t="s">
        <v>53333</v>
      </c>
      <c r="F7178" t="s">
        <v>104</v>
      </c>
      <c r="I7178" t="s">
        <v>15</v>
      </c>
      <c r="J7178" t="s">
        <v>53353</v>
      </c>
    </row>
    <row r="7179" spans="2:10" x14ac:dyDescent="0.25">
      <c r="B7179" t="s">
        <v>57668</v>
      </c>
      <c r="C7179" t="s">
        <v>57669</v>
      </c>
      <c r="D7179" t="s">
        <v>53333</v>
      </c>
      <c r="E7179" t="s">
        <v>53333</v>
      </c>
      <c r="F7179" t="s">
        <v>104</v>
      </c>
      <c r="I7179" t="s">
        <v>15</v>
      </c>
      <c r="J7179" t="s">
        <v>57670</v>
      </c>
    </row>
    <row r="7180" spans="2:10" x14ac:dyDescent="0.25">
      <c r="B7180" t="s">
        <v>53364</v>
      </c>
      <c r="C7180" t="s">
        <v>53365</v>
      </c>
      <c r="D7180" t="s">
        <v>53333</v>
      </c>
      <c r="E7180" t="s">
        <v>53333</v>
      </c>
      <c r="F7180" t="s">
        <v>104</v>
      </c>
      <c r="I7180" t="s">
        <v>15</v>
      </c>
      <c r="J7180" t="s">
        <v>53366</v>
      </c>
    </row>
    <row r="7181" spans="2:10" x14ac:dyDescent="0.25">
      <c r="B7181" t="s">
        <v>57665</v>
      </c>
      <c r="C7181" t="s">
        <v>57666</v>
      </c>
      <c r="D7181" t="s">
        <v>53333</v>
      </c>
      <c r="E7181" t="s">
        <v>53333</v>
      </c>
      <c r="F7181" t="s">
        <v>104</v>
      </c>
      <c r="I7181" t="s">
        <v>15</v>
      </c>
      <c r="J7181" t="s">
        <v>57667</v>
      </c>
    </row>
    <row r="7182" spans="2:10" x14ac:dyDescent="0.25">
      <c r="B7182" t="s">
        <v>57607</v>
      </c>
      <c r="C7182" t="s">
        <v>57608</v>
      </c>
      <c r="D7182" t="s">
        <v>53333</v>
      </c>
      <c r="E7182" t="s">
        <v>53333</v>
      </c>
      <c r="F7182" t="s">
        <v>104</v>
      </c>
      <c r="I7182" t="s">
        <v>15</v>
      </c>
      <c r="J7182" t="s">
        <v>57609</v>
      </c>
    </row>
    <row r="7183" spans="2:10" x14ac:dyDescent="0.25">
      <c r="B7183" t="s">
        <v>57649</v>
      </c>
      <c r="C7183" t="s">
        <v>57650</v>
      </c>
      <c r="D7183" t="s">
        <v>53333</v>
      </c>
      <c r="E7183" t="s">
        <v>53333</v>
      </c>
      <c r="F7183" t="s">
        <v>104</v>
      </c>
      <c r="I7183" t="s">
        <v>15</v>
      </c>
      <c r="J7183" t="s">
        <v>57651</v>
      </c>
    </row>
    <row r="7184" spans="2:10" x14ac:dyDescent="0.25">
      <c r="B7184" t="s">
        <v>53370</v>
      </c>
      <c r="C7184" t="s">
        <v>53371</v>
      </c>
      <c r="D7184" t="s">
        <v>53333</v>
      </c>
      <c r="E7184" t="s">
        <v>53333</v>
      </c>
      <c r="F7184" t="s">
        <v>104</v>
      </c>
      <c r="I7184" t="s">
        <v>15</v>
      </c>
      <c r="J7184" t="s">
        <v>53372</v>
      </c>
    </row>
    <row r="7185" spans="2:10" x14ac:dyDescent="0.25">
      <c r="B7185" t="s">
        <v>57658</v>
      </c>
      <c r="C7185" t="s">
        <v>57659</v>
      </c>
      <c r="D7185" t="s">
        <v>53333</v>
      </c>
      <c r="E7185" t="s">
        <v>53333</v>
      </c>
      <c r="F7185" t="s">
        <v>104</v>
      </c>
      <c r="I7185" t="s">
        <v>15</v>
      </c>
      <c r="J7185" t="s">
        <v>57660</v>
      </c>
    </row>
    <row r="7186" spans="2:10" x14ac:dyDescent="0.25">
      <c r="B7186" t="s">
        <v>57624</v>
      </c>
      <c r="C7186" t="s">
        <v>57625</v>
      </c>
      <c r="D7186" t="s">
        <v>53333</v>
      </c>
      <c r="E7186" t="s">
        <v>53333</v>
      </c>
      <c r="F7186" t="s">
        <v>104</v>
      </c>
      <c r="I7186" t="s">
        <v>15</v>
      </c>
      <c r="J7186" t="s">
        <v>57626</v>
      </c>
    </row>
    <row r="7187" spans="2:10" x14ac:dyDescent="0.25">
      <c r="B7187" t="s">
        <v>53358</v>
      </c>
      <c r="C7187" t="s">
        <v>53359</v>
      </c>
      <c r="D7187" t="s">
        <v>53333</v>
      </c>
      <c r="E7187" t="s">
        <v>53333</v>
      </c>
      <c r="F7187" t="s">
        <v>104</v>
      </c>
      <c r="I7187" t="s">
        <v>15</v>
      </c>
      <c r="J7187" t="s">
        <v>53360</v>
      </c>
    </row>
    <row r="7188" spans="2:10" x14ac:dyDescent="0.25">
      <c r="B7188" t="s">
        <v>53345</v>
      </c>
      <c r="C7188" t="s">
        <v>53346</v>
      </c>
      <c r="D7188" t="s">
        <v>53333</v>
      </c>
      <c r="E7188" t="s">
        <v>53333</v>
      </c>
      <c r="F7188" t="s">
        <v>104</v>
      </c>
      <c r="I7188" t="s">
        <v>15</v>
      </c>
      <c r="J7188" t="s">
        <v>53347</v>
      </c>
    </row>
    <row r="7189" spans="2:10" x14ac:dyDescent="0.25">
      <c r="B7189" t="s">
        <v>57652</v>
      </c>
      <c r="C7189" t="s">
        <v>57653</v>
      </c>
      <c r="D7189" t="s">
        <v>53333</v>
      </c>
      <c r="E7189" t="s">
        <v>53333</v>
      </c>
      <c r="F7189" t="s">
        <v>104</v>
      </c>
      <c r="I7189" t="s">
        <v>15</v>
      </c>
      <c r="J7189" t="s">
        <v>57654</v>
      </c>
    </row>
    <row r="7190" spans="2:10" x14ac:dyDescent="0.25">
      <c r="B7190" t="s">
        <v>53331</v>
      </c>
      <c r="C7190" t="s">
        <v>53332</v>
      </c>
      <c r="D7190" t="s">
        <v>53333</v>
      </c>
      <c r="E7190" t="s">
        <v>53333</v>
      </c>
      <c r="F7190" t="s">
        <v>104</v>
      </c>
      <c r="I7190" t="s">
        <v>15</v>
      </c>
      <c r="J7190" t="s">
        <v>53334</v>
      </c>
    </row>
    <row r="7191" spans="2:10" x14ac:dyDescent="0.25">
      <c r="B7191" t="s">
        <v>53357</v>
      </c>
      <c r="C7191" t="s">
        <v>53355</v>
      </c>
      <c r="D7191" t="s">
        <v>53333</v>
      </c>
      <c r="E7191" t="s">
        <v>53333</v>
      </c>
      <c r="F7191" t="s">
        <v>104</v>
      </c>
      <c r="I7191" t="s">
        <v>15</v>
      </c>
      <c r="J7191" t="s">
        <v>53356</v>
      </c>
    </row>
    <row r="7192" spans="2:10" x14ac:dyDescent="0.25">
      <c r="B7192" t="s">
        <v>53354</v>
      </c>
      <c r="C7192" t="s">
        <v>53355</v>
      </c>
      <c r="D7192" t="s">
        <v>53333</v>
      </c>
      <c r="E7192" t="s">
        <v>53333</v>
      </c>
      <c r="F7192" t="s">
        <v>104</v>
      </c>
      <c r="I7192" t="s">
        <v>15</v>
      </c>
      <c r="J7192" t="s">
        <v>53356</v>
      </c>
    </row>
    <row r="7193" spans="2:10" x14ac:dyDescent="0.25">
      <c r="B7193" t="s">
        <v>55075</v>
      </c>
      <c r="C7193" t="s">
        <v>55076</v>
      </c>
      <c r="D7193" t="s">
        <v>53333</v>
      </c>
      <c r="E7193" t="s">
        <v>53333</v>
      </c>
      <c r="F7193" t="s">
        <v>104</v>
      </c>
      <c r="I7193" t="s">
        <v>15</v>
      </c>
      <c r="J7193" t="s">
        <v>55077</v>
      </c>
    </row>
    <row r="7194" spans="2:10" x14ac:dyDescent="0.25">
      <c r="B7194" t="s">
        <v>55078</v>
      </c>
      <c r="C7194" t="s">
        <v>55079</v>
      </c>
      <c r="D7194" t="s">
        <v>53333</v>
      </c>
      <c r="E7194" t="s">
        <v>53333</v>
      </c>
      <c r="F7194" t="s">
        <v>104</v>
      </c>
      <c r="I7194" t="s">
        <v>15</v>
      </c>
      <c r="J7194" t="s">
        <v>55080</v>
      </c>
    </row>
    <row r="7195" spans="2:10" x14ac:dyDescent="0.25">
      <c r="B7195" t="s">
        <v>53373</v>
      </c>
      <c r="C7195" t="s">
        <v>53374</v>
      </c>
      <c r="D7195" t="s">
        <v>53333</v>
      </c>
      <c r="E7195" t="s">
        <v>53333</v>
      </c>
      <c r="F7195" t="s">
        <v>104</v>
      </c>
      <c r="I7195" t="s">
        <v>15</v>
      </c>
      <c r="J7195" t="s">
        <v>53375</v>
      </c>
    </row>
    <row r="7196" spans="2:10" x14ac:dyDescent="0.25">
      <c r="B7196" t="s">
        <v>53361</v>
      </c>
      <c r="C7196" t="s">
        <v>53362</v>
      </c>
      <c r="D7196" t="s">
        <v>53333</v>
      </c>
      <c r="E7196" t="s">
        <v>53333</v>
      </c>
      <c r="F7196" t="s">
        <v>104</v>
      </c>
      <c r="I7196" t="s">
        <v>15</v>
      </c>
      <c r="J7196" t="s">
        <v>53363</v>
      </c>
    </row>
    <row r="7197" spans="2:10" x14ac:dyDescent="0.25">
      <c r="B7197" t="s">
        <v>53367</v>
      </c>
      <c r="C7197" t="s">
        <v>53368</v>
      </c>
      <c r="D7197" t="s">
        <v>53333</v>
      </c>
      <c r="E7197" t="s">
        <v>53333</v>
      </c>
      <c r="F7197" t="s">
        <v>104</v>
      </c>
      <c r="I7197" t="s">
        <v>15</v>
      </c>
      <c r="J7197" t="s">
        <v>53369</v>
      </c>
    </row>
    <row r="7198" spans="2:10" x14ac:dyDescent="0.25">
      <c r="B7198" t="s">
        <v>57664</v>
      </c>
      <c r="C7198" t="s">
        <v>57662</v>
      </c>
      <c r="D7198" t="s">
        <v>53333</v>
      </c>
      <c r="E7198" t="s">
        <v>53333</v>
      </c>
      <c r="F7198" t="s">
        <v>104</v>
      </c>
      <c r="I7198" t="s">
        <v>15</v>
      </c>
      <c r="J7198" t="s">
        <v>57663</v>
      </c>
    </row>
    <row r="7199" spans="2:10" x14ac:dyDescent="0.25">
      <c r="B7199" t="s">
        <v>57661</v>
      </c>
      <c r="C7199" t="s">
        <v>57662</v>
      </c>
      <c r="D7199" t="s">
        <v>53333</v>
      </c>
      <c r="E7199" t="s">
        <v>53333</v>
      </c>
      <c r="F7199" t="s">
        <v>104</v>
      </c>
      <c r="I7199" t="s">
        <v>15</v>
      </c>
      <c r="J7199" t="s">
        <v>57663</v>
      </c>
    </row>
    <row r="7200" spans="2:10" x14ac:dyDescent="0.25">
      <c r="B7200" t="s">
        <v>53342</v>
      </c>
      <c r="C7200" t="s">
        <v>53343</v>
      </c>
      <c r="D7200" t="s">
        <v>53333</v>
      </c>
      <c r="E7200" t="s">
        <v>53333</v>
      </c>
      <c r="F7200" t="s">
        <v>104</v>
      </c>
      <c r="I7200" t="s">
        <v>15</v>
      </c>
      <c r="J7200" t="s">
        <v>53344</v>
      </c>
    </row>
    <row r="7201" spans="2:10" x14ac:dyDescent="0.25">
      <c r="B7201" t="s">
        <v>57655</v>
      </c>
      <c r="C7201" t="s">
        <v>57656</v>
      </c>
      <c r="D7201" t="s">
        <v>53333</v>
      </c>
      <c r="E7201" t="s">
        <v>53333</v>
      </c>
      <c r="F7201" t="s">
        <v>104</v>
      </c>
      <c r="I7201" t="s">
        <v>15</v>
      </c>
      <c r="J7201" t="s">
        <v>57657</v>
      </c>
    </row>
    <row r="7202" spans="2:10" x14ac:dyDescent="0.25">
      <c r="B7202" t="s">
        <v>56719</v>
      </c>
      <c r="C7202" t="s">
        <v>56720</v>
      </c>
      <c r="D7202" t="s">
        <v>53333</v>
      </c>
      <c r="E7202" t="s">
        <v>53333</v>
      </c>
      <c r="F7202" t="s">
        <v>104</v>
      </c>
      <c r="I7202" t="s">
        <v>15</v>
      </c>
      <c r="J7202" t="s">
        <v>56721</v>
      </c>
    </row>
    <row r="7203" spans="2:10" x14ac:dyDescent="0.25">
      <c r="B7203" t="s">
        <v>57613</v>
      </c>
      <c r="C7203" t="s">
        <v>57614</v>
      </c>
      <c r="D7203" t="s">
        <v>53333</v>
      </c>
      <c r="E7203" t="s">
        <v>53333</v>
      </c>
      <c r="F7203" t="s">
        <v>104</v>
      </c>
      <c r="I7203" t="s">
        <v>15</v>
      </c>
      <c r="J7203" t="s">
        <v>57615</v>
      </c>
    </row>
    <row r="7204" spans="2:10" x14ac:dyDescent="0.25">
      <c r="B7204" t="s">
        <v>57623</v>
      </c>
      <c r="C7204" t="s">
        <v>57614</v>
      </c>
      <c r="D7204" t="s">
        <v>53333</v>
      </c>
      <c r="E7204" t="s">
        <v>53333</v>
      </c>
      <c r="F7204" t="s">
        <v>104</v>
      </c>
      <c r="I7204" t="s">
        <v>15</v>
      </c>
      <c r="J7204" t="s">
        <v>57615</v>
      </c>
    </row>
    <row r="7205" spans="2:10" x14ac:dyDescent="0.25">
      <c r="B7205" t="s">
        <v>46332</v>
      </c>
      <c r="C7205" t="s">
        <v>46333</v>
      </c>
      <c r="D7205" t="s">
        <v>46334</v>
      </c>
      <c r="E7205" t="s">
        <v>46335</v>
      </c>
      <c r="F7205" t="s">
        <v>104</v>
      </c>
      <c r="H7205" t="s">
        <v>968</v>
      </c>
      <c r="I7205" t="s">
        <v>15</v>
      </c>
      <c r="J7205" t="s">
        <v>46336</v>
      </c>
    </row>
    <row r="7206" spans="2:10" x14ac:dyDescent="0.25">
      <c r="B7206" t="s">
        <v>56076</v>
      </c>
      <c r="C7206" t="s">
        <v>56077</v>
      </c>
      <c r="D7206" t="s">
        <v>54434</v>
      </c>
      <c r="E7206" t="s">
        <v>54434</v>
      </c>
      <c r="F7206" t="s">
        <v>104</v>
      </c>
      <c r="I7206" t="s">
        <v>3326</v>
      </c>
      <c r="J7206" t="s">
        <v>56078</v>
      </c>
    </row>
    <row r="7207" spans="2:10" x14ac:dyDescent="0.25">
      <c r="B7207" t="s">
        <v>56073</v>
      </c>
      <c r="C7207" t="s">
        <v>56074</v>
      </c>
      <c r="D7207" t="s">
        <v>54434</v>
      </c>
      <c r="E7207" t="s">
        <v>54434</v>
      </c>
      <c r="F7207" t="s">
        <v>104</v>
      </c>
      <c r="I7207" t="s">
        <v>3326</v>
      </c>
      <c r="J7207" t="s">
        <v>56075</v>
      </c>
    </row>
    <row r="7208" spans="2:10" x14ac:dyDescent="0.25">
      <c r="B7208" t="s">
        <v>54432</v>
      </c>
      <c r="C7208" t="s">
        <v>54433</v>
      </c>
      <c r="D7208" t="s">
        <v>54434</v>
      </c>
      <c r="E7208" t="s">
        <v>54434</v>
      </c>
      <c r="F7208" t="s">
        <v>104</v>
      </c>
      <c r="I7208" t="s">
        <v>15</v>
      </c>
      <c r="J7208" t="s">
        <v>54435</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55832</v>
      </c>
      <c r="C7224" t="s">
        <v>55833</v>
      </c>
      <c r="D7224" t="s">
        <v>55829</v>
      </c>
      <c r="E7224" t="s">
        <v>55830</v>
      </c>
      <c r="F7224" t="s">
        <v>104</v>
      </c>
      <c r="I7224" t="s">
        <v>3326</v>
      </c>
      <c r="J7224" t="s">
        <v>55834</v>
      </c>
    </row>
    <row r="7225" spans="2:10" x14ac:dyDescent="0.25">
      <c r="B7225" t="s">
        <v>55843</v>
      </c>
      <c r="C7225" t="s">
        <v>55844</v>
      </c>
      <c r="D7225" t="s">
        <v>55829</v>
      </c>
      <c r="E7225" t="s">
        <v>55830</v>
      </c>
      <c r="F7225" t="s">
        <v>104</v>
      </c>
      <c r="I7225" t="s">
        <v>3326</v>
      </c>
      <c r="J7225" t="s">
        <v>55845</v>
      </c>
    </row>
    <row r="7226" spans="2:10" x14ac:dyDescent="0.25">
      <c r="B7226" t="s">
        <v>55835</v>
      </c>
      <c r="C7226" t="s">
        <v>55836</v>
      </c>
      <c r="D7226" t="s">
        <v>55829</v>
      </c>
      <c r="E7226" t="s">
        <v>55830</v>
      </c>
      <c r="F7226" t="s">
        <v>104</v>
      </c>
      <c r="I7226" t="s">
        <v>3326</v>
      </c>
      <c r="J7226" t="s">
        <v>55837</v>
      </c>
    </row>
    <row r="7227" spans="2:10" x14ac:dyDescent="0.25">
      <c r="B7227" t="s">
        <v>55846</v>
      </c>
      <c r="C7227" t="s">
        <v>55847</v>
      </c>
      <c r="D7227" t="s">
        <v>55829</v>
      </c>
      <c r="E7227" t="s">
        <v>55830</v>
      </c>
      <c r="F7227" t="s">
        <v>104</v>
      </c>
      <c r="I7227" t="s">
        <v>3326</v>
      </c>
      <c r="J7227" t="s">
        <v>55848</v>
      </c>
    </row>
    <row r="7228" spans="2:10" x14ac:dyDescent="0.25">
      <c r="B7228" t="s">
        <v>55827</v>
      </c>
      <c r="C7228" t="s">
        <v>55828</v>
      </c>
      <c r="D7228" t="s">
        <v>55829</v>
      </c>
      <c r="E7228" t="s">
        <v>55830</v>
      </c>
      <c r="F7228" t="s">
        <v>104</v>
      </c>
      <c r="I7228" t="s">
        <v>3326</v>
      </c>
      <c r="J7228" t="s">
        <v>55831</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44142</v>
      </c>
      <c r="C7231" t="s">
        <v>44143</v>
      </c>
      <c r="D7231" t="s">
        <v>27197</v>
      </c>
      <c r="E7231" t="s">
        <v>27198</v>
      </c>
      <c r="F7231" t="s">
        <v>104</v>
      </c>
      <c r="H7231" t="s">
        <v>968</v>
      </c>
      <c r="I7231" t="s">
        <v>15</v>
      </c>
      <c r="J7231" t="s">
        <v>44144</v>
      </c>
    </row>
    <row r="7232" spans="2:10" x14ac:dyDescent="0.25">
      <c r="B7232" t="s">
        <v>44139</v>
      </c>
      <c r="C7232" t="s">
        <v>44140</v>
      </c>
      <c r="D7232" t="s">
        <v>27197</v>
      </c>
      <c r="E7232" t="s">
        <v>27198</v>
      </c>
      <c r="F7232" t="s">
        <v>104</v>
      </c>
      <c r="H7232" t="s">
        <v>968</v>
      </c>
      <c r="I7232" t="s">
        <v>15</v>
      </c>
      <c r="J7232" t="s">
        <v>44141</v>
      </c>
    </row>
    <row r="7233" spans="2:10" x14ac:dyDescent="0.25">
      <c r="B7233" t="s">
        <v>44130</v>
      </c>
      <c r="C7233" t="s">
        <v>44131</v>
      </c>
      <c r="D7233" t="s">
        <v>27197</v>
      </c>
      <c r="E7233" t="s">
        <v>27198</v>
      </c>
      <c r="F7233" t="s">
        <v>104</v>
      </c>
      <c r="H7233" t="s">
        <v>968</v>
      </c>
      <c r="I7233" t="s">
        <v>15</v>
      </c>
      <c r="J7233" t="s">
        <v>44132</v>
      </c>
    </row>
    <row r="7234" spans="2:10" x14ac:dyDescent="0.25">
      <c r="B7234" t="s">
        <v>44124</v>
      </c>
      <c r="C7234" t="s">
        <v>44125</v>
      </c>
      <c r="D7234" t="s">
        <v>27197</v>
      </c>
      <c r="E7234" t="s">
        <v>27198</v>
      </c>
      <c r="F7234" t="s">
        <v>104</v>
      </c>
      <c r="H7234" t="s">
        <v>968</v>
      </c>
      <c r="I7234" t="s">
        <v>15</v>
      </c>
      <c r="J7234" t="s">
        <v>44126</v>
      </c>
    </row>
    <row r="7235" spans="2:10" x14ac:dyDescent="0.25">
      <c r="B7235" t="s">
        <v>44121</v>
      </c>
      <c r="C7235" t="s">
        <v>44122</v>
      </c>
      <c r="D7235" t="s">
        <v>27197</v>
      </c>
      <c r="E7235" t="s">
        <v>27198</v>
      </c>
      <c r="F7235" t="s">
        <v>104</v>
      </c>
      <c r="H7235" t="s">
        <v>968</v>
      </c>
      <c r="I7235" t="s">
        <v>15</v>
      </c>
      <c r="J7235" t="s">
        <v>44123</v>
      </c>
    </row>
    <row r="7236" spans="2:10" x14ac:dyDescent="0.25">
      <c r="B7236" t="s">
        <v>44145</v>
      </c>
      <c r="C7236" t="s">
        <v>44146</v>
      </c>
      <c r="D7236" t="s">
        <v>27197</v>
      </c>
      <c r="E7236" t="s">
        <v>27198</v>
      </c>
      <c r="F7236" t="s">
        <v>104</v>
      </c>
      <c r="H7236" t="s">
        <v>968</v>
      </c>
      <c r="I7236" t="s">
        <v>15</v>
      </c>
      <c r="J7236" t="s">
        <v>44147</v>
      </c>
    </row>
    <row r="7237" spans="2:10" x14ac:dyDescent="0.25">
      <c r="B7237" t="s">
        <v>27195</v>
      </c>
      <c r="C7237" t="s">
        <v>27196</v>
      </c>
      <c r="D7237" t="s">
        <v>27197</v>
      </c>
      <c r="E7237" t="s">
        <v>27198</v>
      </c>
      <c r="F7237" t="s">
        <v>104</v>
      </c>
      <c r="H7237" t="s">
        <v>968</v>
      </c>
      <c r="I7237" t="s">
        <v>15</v>
      </c>
      <c r="J7237" t="s">
        <v>27199</v>
      </c>
    </row>
    <row r="7238" spans="2:10" x14ac:dyDescent="0.25">
      <c r="B7238" t="s">
        <v>44133</v>
      </c>
      <c r="C7238" t="s">
        <v>44134</v>
      </c>
      <c r="D7238" t="s">
        <v>27197</v>
      </c>
      <c r="E7238" t="s">
        <v>27198</v>
      </c>
      <c r="F7238" t="s">
        <v>104</v>
      </c>
      <c r="H7238" t="s">
        <v>968</v>
      </c>
      <c r="I7238" t="s">
        <v>15</v>
      </c>
      <c r="J7238" t="s">
        <v>44135</v>
      </c>
    </row>
    <row r="7239" spans="2:10" x14ac:dyDescent="0.25">
      <c r="B7239" t="s">
        <v>44136</v>
      </c>
      <c r="C7239" t="s">
        <v>44137</v>
      </c>
      <c r="D7239" t="s">
        <v>27197</v>
      </c>
      <c r="E7239" t="s">
        <v>27198</v>
      </c>
      <c r="F7239" t="s">
        <v>104</v>
      </c>
      <c r="H7239" t="s">
        <v>968</v>
      </c>
      <c r="I7239" t="s">
        <v>15</v>
      </c>
      <c r="J7239" t="s">
        <v>44138</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44762</v>
      </c>
      <c r="C7254" t="s">
        <v>44763</v>
      </c>
      <c r="D7254" t="s">
        <v>9562</v>
      </c>
      <c r="E7254" t="s">
        <v>9563</v>
      </c>
      <c r="F7254" t="s">
        <v>104</v>
      </c>
      <c r="H7254" t="s">
        <v>2904</v>
      </c>
      <c r="I7254" t="s">
        <v>15</v>
      </c>
      <c r="J7254" t="s">
        <v>44764</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40593</v>
      </c>
      <c r="C7265" t="s">
        <v>40594</v>
      </c>
      <c r="D7265" t="s">
        <v>40581</v>
      </c>
      <c r="E7265" t="s">
        <v>40582</v>
      </c>
      <c r="F7265" t="s">
        <v>104</v>
      </c>
      <c r="I7265" t="s">
        <v>15</v>
      </c>
      <c r="J7265" t="s">
        <v>40595</v>
      </c>
    </row>
    <row r="7266" spans="2:10" x14ac:dyDescent="0.25">
      <c r="B7266" t="s">
        <v>40584</v>
      </c>
      <c r="C7266" t="s">
        <v>40585</v>
      </c>
      <c r="D7266" t="s">
        <v>40581</v>
      </c>
      <c r="E7266" t="s">
        <v>40582</v>
      </c>
      <c r="F7266" t="s">
        <v>104</v>
      </c>
      <c r="I7266" t="s">
        <v>15</v>
      </c>
      <c r="J7266" t="s">
        <v>40586</v>
      </c>
    </row>
    <row r="7267" spans="2:10" x14ac:dyDescent="0.25">
      <c r="B7267" t="s">
        <v>49994</v>
      </c>
      <c r="C7267" t="s">
        <v>49995</v>
      </c>
      <c r="D7267" t="s">
        <v>40581</v>
      </c>
      <c r="E7267" t="s">
        <v>40582</v>
      </c>
      <c r="F7267" t="s">
        <v>104</v>
      </c>
      <c r="I7267" t="s">
        <v>15</v>
      </c>
      <c r="J7267" t="s">
        <v>49996</v>
      </c>
    </row>
    <row r="7268" spans="2:10" x14ac:dyDescent="0.25">
      <c r="B7268" t="s">
        <v>40579</v>
      </c>
      <c r="C7268" t="s">
        <v>40580</v>
      </c>
      <c r="D7268" t="s">
        <v>40581</v>
      </c>
      <c r="E7268" t="s">
        <v>40582</v>
      </c>
      <c r="F7268" t="s">
        <v>104</v>
      </c>
      <c r="I7268" t="s">
        <v>15</v>
      </c>
      <c r="J7268" t="s">
        <v>40583</v>
      </c>
    </row>
    <row r="7269" spans="2:10" x14ac:dyDescent="0.25">
      <c r="B7269" t="s">
        <v>40599</v>
      </c>
      <c r="C7269" t="s">
        <v>40600</v>
      </c>
      <c r="D7269" t="s">
        <v>40581</v>
      </c>
      <c r="E7269" t="s">
        <v>40582</v>
      </c>
      <c r="F7269" t="s">
        <v>104</v>
      </c>
      <c r="I7269" t="s">
        <v>15</v>
      </c>
      <c r="J7269" t="s">
        <v>40601</v>
      </c>
    </row>
    <row r="7270" spans="2:10" x14ac:dyDescent="0.25">
      <c r="B7270" t="s">
        <v>40590</v>
      </c>
      <c r="C7270" t="s">
        <v>40591</v>
      </c>
      <c r="D7270" t="s">
        <v>40581</v>
      </c>
      <c r="E7270" t="s">
        <v>40582</v>
      </c>
      <c r="F7270" t="s">
        <v>104</v>
      </c>
      <c r="I7270" t="s">
        <v>15</v>
      </c>
      <c r="J7270" t="s">
        <v>40592</v>
      </c>
    </row>
    <row r="7271" spans="2:10" x14ac:dyDescent="0.25">
      <c r="B7271" t="s">
        <v>40587</v>
      </c>
      <c r="C7271" t="s">
        <v>40588</v>
      </c>
      <c r="D7271" t="s">
        <v>40581</v>
      </c>
      <c r="E7271" t="s">
        <v>40582</v>
      </c>
      <c r="F7271" t="s">
        <v>104</v>
      </c>
      <c r="I7271" t="s">
        <v>15</v>
      </c>
      <c r="J7271" t="s">
        <v>40589</v>
      </c>
    </row>
    <row r="7272" spans="2:10" x14ac:dyDescent="0.25">
      <c r="B7272" t="s">
        <v>40596</v>
      </c>
      <c r="C7272" t="s">
        <v>40597</v>
      </c>
      <c r="D7272" t="s">
        <v>40581</v>
      </c>
      <c r="E7272" t="s">
        <v>40582</v>
      </c>
      <c r="F7272" t="s">
        <v>104</v>
      </c>
      <c r="I7272" t="s">
        <v>15</v>
      </c>
      <c r="J7272" t="s">
        <v>40598</v>
      </c>
    </row>
    <row r="7273" spans="2:10" x14ac:dyDescent="0.25">
      <c r="B7273" t="s">
        <v>37408</v>
      </c>
      <c r="C7273" t="s">
        <v>37409</v>
      </c>
      <c r="D7273" t="s">
        <v>37410</v>
      </c>
      <c r="E7273" t="s">
        <v>37411</v>
      </c>
      <c r="F7273" t="s">
        <v>104</v>
      </c>
      <c r="I7273" t="s">
        <v>3326</v>
      </c>
      <c r="J7273" t="s">
        <v>37412</v>
      </c>
    </row>
    <row r="7274" spans="2:10" x14ac:dyDescent="0.25">
      <c r="B7274" t="s">
        <v>27351</v>
      </c>
      <c r="C7274" t="s">
        <v>27352</v>
      </c>
      <c r="D7274" t="s">
        <v>27353</v>
      </c>
      <c r="E7274" t="s">
        <v>27354</v>
      </c>
      <c r="F7274" t="s">
        <v>104</v>
      </c>
      <c r="I7274" t="s">
        <v>15</v>
      </c>
      <c r="J7274" t="s">
        <v>27355</v>
      </c>
    </row>
    <row r="7275" spans="2:10" x14ac:dyDescent="0.25">
      <c r="B7275" t="s">
        <v>40574</v>
      </c>
      <c r="C7275" t="s">
        <v>40575</v>
      </c>
      <c r="D7275" t="s">
        <v>40576</v>
      </c>
      <c r="E7275" t="s">
        <v>40577</v>
      </c>
      <c r="F7275" t="s">
        <v>104</v>
      </c>
      <c r="I7275" t="s">
        <v>15</v>
      </c>
      <c r="J7275" t="s">
        <v>40578</v>
      </c>
    </row>
    <row r="7276" spans="2:10" x14ac:dyDescent="0.25">
      <c r="B7276" t="s">
        <v>42168</v>
      </c>
      <c r="C7276" t="s">
        <v>42169</v>
      </c>
      <c r="D7276" t="s">
        <v>42170</v>
      </c>
      <c r="E7276" t="s">
        <v>42171</v>
      </c>
      <c r="F7276" t="s">
        <v>104</v>
      </c>
      <c r="H7276" t="s">
        <v>105</v>
      </c>
      <c r="I7276" t="s">
        <v>15</v>
      </c>
      <c r="J7276" t="s">
        <v>42172</v>
      </c>
    </row>
    <row r="7277" spans="2:10" x14ac:dyDescent="0.25">
      <c r="B7277" t="s">
        <v>42178</v>
      </c>
      <c r="C7277" t="s">
        <v>42179</v>
      </c>
      <c r="D7277" t="s">
        <v>42180</v>
      </c>
      <c r="E7277" t="s">
        <v>42181</v>
      </c>
      <c r="F7277" t="s">
        <v>104</v>
      </c>
      <c r="H7277" t="s">
        <v>105</v>
      </c>
      <c r="I7277" t="s">
        <v>15</v>
      </c>
      <c r="J7277" t="s">
        <v>42182</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41829</v>
      </c>
      <c r="C7280" t="s">
        <v>41830</v>
      </c>
      <c r="D7280" t="s">
        <v>12322</v>
      </c>
      <c r="E7280" t="s">
        <v>12323</v>
      </c>
      <c r="F7280" t="s">
        <v>104</v>
      </c>
      <c r="H7280" t="s">
        <v>968</v>
      </c>
      <c r="I7280" t="s">
        <v>15</v>
      </c>
      <c r="J7280" t="s">
        <v>41831</v>
      </c>
    </row>
    <row r="7281" spans="2:10" x14ac:dyDescent="0.25">
      <c r="B7281" t="s">
        <v>23464</v>
      </c>
      <c r="C7281" t="s">
        <v>23465</v>
      </c>
      <c r="D7281" t="s">
        <v>12322</v>
      </c>
      <c r="E7281" t="s">
        <v>12323</v>
      </c>
      <c r="F7281" t="s">
        <v>104</v>
      </c>
      <c r="H7281" t="s">
        <v>968</v>
      </c>
      <c r="I7281" t="s">
        <v>15</v>
      </c>
      <c r="J7281" t="s">
        <v>23466</v>
      </c>
    </row>
    <row r="7282" spans="2:10" x14ac:dyDescent="0.25">
      <c r="B7282" t="s">
        <v>46560</v>
      </c>
      <c r="C7282" t="s">
        <v>46561</v>
      </c>
      <c r="D7282" t="s">
        <v>12322</v>
      </c>
      <c r="E7282" t="s">
        <v>12323</v>
      </c>
      <c r="F7282" t="s">
        <v>104</v>
      </c>
      <c r="H7282" t="s">
        <v>968</v>
      </c>
      <c r="I7282" t="s">
        <v>15</v>
      </c>
      <c r="J7282" t="s">
        <v>46562</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43512</v>
      </c>
      <c r="C7286" t="s">
        <v>43513</v>
      </c>
      <c r="D7286" t="s">
        <v>12322</v>
      </c>
      <c r="E7286" t="s">
        <v>12323</v>
      </c>
      <c r="F7286" t="s">
        <v>104</v>
      </c>
      <c r="H7286" t="s">
        <v>968</v>
      </c>
      <c r="I7286" t="s">
        <v>15</v>
      </c>
      <c r="J7286" t="s">
        <v>43514</v>
      </c>
    </row>
    <row r="7287" spans="2:10" x14ac:dyDescent="0.25">
      <c r="B7287" t="s">
        <v>46594</v>
      </c>
      <c r="C7287" t="s">
        <v>46595</v>
      </c>
      <c r="D7287" t="s">
        <v>12322</v>
      </c>
      <c r="E7287" t="s">
        <v>12323</v>
      </c>
      <c r="F7287" t="s">
        <v>104</v>
      </c>
      <c r="H7287" t="s">
        <v>968</v>
      </c>
      <c r="I7287" t="s">
        <v>15</v>
      </c>
      <c r="J7287" t="s">
        <v>46596</v>
      </c>
    </row>
    <row r="7288" spans="2:10" x14ac:dyDescent="0.25">
      <c r="B7288" t="s">
        <v>32137</v>
      </c>
      <c r="C7288" t="s">
        <v>32133</v>
      </c>
      <c r="D7288" t="s">
        <v>12322</v>
      </c>
      <c r="E7288" t="s">
        <v>12323</v>
      </c>
      <c r="F7288" t="s">
        <v>104</v>
      </c>
      <c r="H7288" t="s">
        <v>968</v>
      </c>
      <c r="I7288" t="s">
        <v>15</v>
      </c>
      <c r="J7288" t="s">
        <v>32134</v>
      </c>
    </row>
    <row r="7289" spans="2:10" x14ac:dyDescent="0.25">
      <c r="B7289" t="s">
        <v>46621</v>
      </c>
      <c r="C7289" t="s">
        <v>46618</v>
      </c>
      <c r="D7289" t="s">
        <v>12322</v>
      </c>
      <c r="E7289" t="s">
        <v>12323</v>
      </c>
      <c r="F7289" t="s">
        <v>104</v>
      </c>
      <c r="H7289" t="s">
        <v>968</v>
      </c>
      <c r="I7289" t="s">
        <v>15</v>
      </c>
      <c r="J7289" t="s">
        <v>46619</v>
      </c>
    </row>
    <row r="7290" spans="2:10" x14ac:dyDescent="0.25">
      <c r="B7290" t="s">
        <v>48932</v>
      </c>
      <c r="C7290" t="s">
        <v>48929</v>
      </c>
      <c r="D7290" t="s">
        <v>12322</v>
      </c>
      <c r="E7290" t="s">
        <v>12323</v>
      </c>
      <c r="F7290" t="s">
        <v>104</v>
      </c>
      <c r="H7290" t="s">
        <v>968</v>
      </c>
      <c r="I7290" t="s">
        <v>15</v>
      </c>
      <c r="J7290" t="s">
        <v>48930</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49706</v>
      </c>
      <c r="C7295" t="s">
        <v>49707</v>
      </c>
      <c r="D7295" t="s">
        <v>12322</v>
      </c>
      <c r="E7295" t="s">
        <v>12323</v>
      </c>
      <c r="F7295" t="s">
        <v>104</v>
      </c>
      <c r="H7295" t="s">
        <v>968</v>
      </c>
      <c r="I7295" t="s">
        <v>15</v>
      </c>
      <c r="J7295" t="s">
        <v>49708</v>
      </c>
    </row>
    <row r="7296" spans="2:10" x14ac:dyDescent="0.25">
      <c r="B7296" t="s">
        <v>44384</v>
      </c>
      <c r="C7296" t="s">
        <v>44385</v>
      </c>
      <c r="D7296" t="s">
        <v>12322</v>
      </c>
      <c r="E7296" t="s">
        <v>12323</v>
      </c>
      <c r="F7296" t="s">
        <v>104</v>
      </c>
      <c r="H7296" t="s">
        <v>968</v>
      </c>
      <c r="I7296" t="s">
        <v>15</v>
      </c>
      <c r="J7296" t="s">
        <v>44386</v>
      </c>
    </row>
    <row r="7297" spans="2:10" x14ac:dyDescent="0.25">
      <c r="B7297" t="s">
        <v>43544</v>
      </c>
      <c r="C7297" t="s">
        <v>43541</v>
      </c>
      <c r="D7297" t="s">
        <v>12322</v>
      </c>
      <c r="E7297" t="s">
        <v>12323</v>
      </c>
      <c r="F7297" t="s">
        <v>104</v>
      </c>
      <c r="H7297" t="s">
        <v>968</v>
      </c>
      <c r="I7297" t="s">
        <v>15</v>
      </c>
      <c r="J7297" t="s">
        <v>43542</v>
      </c>
    </row>
    <row r="7298" spans="2:10" x14ac:dyDescent="0.25">
      <c r="B7298" t="s">
        <v>24179</v>
      </c>
      <c r="C7298" t="s">
        <v>24180</v>
      </c>
      <c r="D7298" t="s">
        <v>12322</v>
      </c>
      <c r="E7298" t="s">
        <v>12323</v>
      </c>
      <c r="F7298" t="s">
        <v>104</v>
      </c>
      <c r="H7298" t="s">
        <v>968</v>
      </c>
      <c r="I7298" t="s">
        <v>15</v>
      </c>
      <c r="J7298" t="s">
        <v>24181</v>
      </c>
    </row>
    <row r="7299" spans="2:10" x14ac:dyDescent="0.25">
      <c r="B7299" t="s">
        <v>43550</v>
      </c>
      <c r="C7299" t="s">
        <v>43547</v>
      </c>
      <c r="D7299" t="s">
        <v>12322</v>
      </c>
      <c r="E7299" t="s">
        <v>12323</v>
      </c>
      <c r="F7299" t="s">
        <v>104</v>
      </c>
      <c r="H7299" t="s">
        <v>968</v>
      </c>
      <c r="I7299" t="s">
        <v>15</v>
      </c>
      <c r="J7299" t="s">
        <v>43548</v>
      </c>
    </row>
    <row r="7300" spans="2:10" x14ac:dyDescent="0.25">
      <c r="B7300" t="s">
        <v>48901</v>
      </c>
      <c r="C7300" t="s">
        <v>48898</v>
      </c>
      <c r="D7300" t="s">
        <v>12322</v>
      </c>
      <c r="E7300" t="s">
        <v>12323</v>
      </c>
      <c r="F7300" t="s">
        <v>104</v>
      </c>
      <c r="H7300" t="s">
        <v>968</v>
      </c>
      <c r="I7300" t="s">
        <v>15</v>
      </c>
      <c r="J7300" t="s">
        <v>48899</v>
      </c>
    </row>
    <row r="7301" spans="2:10" x14ac:dyDescent="0.25">
      <c r="B7301" t="s">
        <v>43516</v>
      </c>
      <c r="C7301" t="s">
        <v>43517</v>
      </c>
      <c r="D7301" t="s">
        <v>12322</v>
      </c>
      <c r="E7301" t="s">
        <v>12323</v>
      </c>
      <c r="F7301" t="s">
        <v>104</v>
      </c>
      <c r="H7301" t="s">
        <v>968</v>
      </c>
      <c r="I7301" t="s">
        <v>15</v>
      </c>
      <c r="J7301" t="s">
        <v>43518</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46629</v>
      </c>
      <c r="C7305" t="s">
        <v>46627</v>
      </c>
      <c r="D7305" t="s">
        <v>12322</v>
      </c>
      <c r="E7305" t="s">
        <v>12323</v>
      </c>
      <c r="F7305" t="s">
        <v>104</v>
      </c>
      <c r="H7305" t="s">
        <v>968</v>
      </c>
      <c r="I7305" t="s">
        <v>15</v>
      </c>
      <c r="J7305" t="s">
        <v>46628</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45303</v>
      </c>
      <c r="C7311" t="s">
        <v>45300</v>
      </c>
      <c r="D7311" t="s">
        <v>12322</v>
      </c>
      <c r="E7311" t="s">
        <v>12323</v>
      </c>
      <c r="F7311" t="s">
        <v>104</v>
      </c>
      <c r="H7311" t="s">
        <v>968</v>
      </c>
      <c r="I7311" t="s">
        <v>15</v>
      </c>
      <c r="J7311" t="s">
        <v>45301</v>
      </c>
    </row>
    <row r="7312" spans="2:10" x14ac:dyDescent="0.25">
      <c r="B7312" t="s">
        <v>23456</v>
      </c>
      <c r="C7312" t="s">
        <v>23453</v>
      </c>
      <c r="D7312" t="s">
        <v>12322</v>
      </c>
      <c r="E7312" t="s">
        <v>12323</v>
      </c>
      <c r="F7312" t="s">
        <v>104</v>
      </c>
      <c r="H7312" t="s">
        <v>968</v>
      </c>
      <c r="I7312" t="s">
        <v>15</v>
      </c>
      <c r="J7312" t="s">
        <v>23454</v>
      </c>
    </row>
    <row r="7313" spans="2:10" x14ac:dyDescent="0.25">
      <c r="B7313" t="s">
        <v>41790</v>
      </c>
      <c r="C7313" t="s">
        <v>41791</v>
      </c>
      <c r="D7313" t="s">
        <v>12322</v>
      </c>
      <c r="E7313" t="s">
        <v>12323</v>
      </c>
      <c r="F7313" t="s">
        <v>104</v>
      </c>
      <c r="H7313" t="s">
        <v>968</v>
      </c>
      <c r="I7313" t="s">
        <v>15</v>
      </c>
      <c r="J7313" t="s">
        <v>41792</v>
      </c>
    </row>
    <row r="7314" spans="2:10" x14ac:dyDescent="0.25">
      <c r="B7314" t="s">
        <v>48926</v>
      </c>
      <c r="C7314" t="s">
        <v>48923</v>
      </c>
      <c r="D7314" t="s">
        <v>12322</v>
      </c>
      <c r="E7314" t="s">
        <v>12323</v>
      </c>
      <c r="F7314" t="s">
        <v>104</v>
      </c>
      <c r="H7314" t="s">
        <v>968</v>
      </c>
      <c r="I7314" t="s">
        <v>15</v>
      </c>
      <c r="J7314" t="s">
        <v>48924</v>
      </c>
    </row>
    <row r="7315" spans="2:10" x14ac:dyDescent="0.25">
      <c r="B7315" t="s">
        <v>43493</v>
      </c>
      <c r="C7315" t="s">
        <v>43494</v>
      </c>
      <c r="D7315" t="s">
        <v>12322</v>
      </c>
      <c r="E7315" t="s">
        <v>12323</v>
      </c>
      <c r="F7315" t="s">
        <v>104</v>
      </c>
      <c r="H7315" t="s">
        <v>968</v>
      </c>
      <c r="I7315" t="s">
        <v>15</v>
      </c>
      <c r="J7315" t="s">
        <v>43495</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41798</v>
      </c>
      <c r="C7318" t="s">
        <v>41799</v>
      </c>
      <c r="D7318" t="s">
        <v>12322</v>
      </c>
      <c r="E7318" t="s">
        <v>12323</v>
      </c>
      <c r="F7318" t="s">
        <v>104</v>
      </c>
      <c r="H7318" t="s">
        <v>968</v>
      </c>
      <c r="I7318" t="s">
        <v>15</v>
      </c>
      <c r="J7318" t="s">
        <v>41800</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41813</v>
      </c>
      <c r="C7321" t="s">
        <v>41814</v>
      </c>
      <c r="D7321" t="s">
        <v>12322</v>
      </c>
      <c r="E7321" t="s">
        <v>12323</v>
      </c>
      <c r="F7321" t="s">
        <v>104</v>
      </c>
      <c r="H7321" t="s">
        <v>968</v>
      </c>
      <c r="I7321" t="s">
        <v>15</v>
      </c>
      <c r="J7321" t="s">
        <v>41815</v>
      </c>
    </row>
    <row r="7322" spans="2:10" x14ac:dyDescent="0.25">
      <c r="B7322" t="s">
        <v>43497</v>
      </c>
      <c r="C7322" t="s">
        <v>43498</v>
      </c>
      <c r="D7322" t="s">
        <v>12322</v>
      </c>
      <c r="E7322" t="s">
        <v>12323</v>
      </c>
      <c r="F7322" t="s">
        <v>104</v>
      </c>
      <c r="H7322" t="s">
        <v>968</v>
      </c>
      <c r="I7322" t="s">
        <v>15</v>
      </c>
      <c r="J7322" t="s">
        <v>43499</v>
      </c>
    </row>
    <row r="7323" spans="2:10" x14ac:dyDescent="0.25">
      <c r="B7323" t="s">
        <v>29619</v>
      </c>
      <c r="C7323" t="s">
        <v>29620</v>
      </c>
      <c r="D7323" t="s">
        <v>12322</v>
      </c>
      <c r="E7323" t="s">
        <v>12323</v>
      </c>
      <c r="F7323" t="s">
        <v>104</v>
      </c>
      <c r="H7323" t="s">
        <v>968</v>
      </c>
      <c r="I7323" t="s">
        <v>15</v>
      </c>
      <c r="J7323" t="s">
        <v>29621</v>
      </c>
    </row>
    <row r="7324" spans="2:10" x14ac:dyDescent="0.25">
      <c r="B7324" t="s">
        <v>41837</v>
      </c>
      <c r="C7324" t="s">
        <v>41834</v>
      </c>
      <c r="D7324" t="s">
        <v>12322</v>
      </c>
      <c r="E7324" t="s">
        <v>12323</v>
      </c>
      <c r="F7324" t="s">
        <v>104</v>
      </c>
      <c r="H7324" t="s">
        <v>968</v>
      </c>
      <c r="I7324" t="s">
        <v>15</v>
      </c>
      <c r="J7324" t="s">
        <v>41835</v>
      </c>
    </row>
    <row r="7325" spans="2:10" x14ac:dyDescent="0.25">
      <c r="B7325" t="s">
        <v>43485</v>
      </c>
      <c r="C7325" t="s">
        <v>43486</v>
      </c>
      <c r="D7325" t="s">
        <v>12322</v>
      </c>
      <c r="E7325" t="s">
        <v>12323</v>
      </c>
      <c r="F7325" t="s">
        <v>104</v>
      </c>
      <c r="H7325" t="s">
        <v>968</v>
      </c>
      <c r="I7325" t="s">
        <v>15</v>
      </c>
      <c r="J7325" t="s">
        <v>43487</v>
      </c>
    </row>
    <row r="7326" spans="2:10" x14ac:dyDescent="0.25">
      <c r="B7326" t="s">
        <v>23470</v>
      </c>
      <c r="C7326" t="s">
        <v>23471</v>
      </c>
      <c r="D7326" t="s">
        <v>12322</v>
      </c>
      <c r="E7326" t="s">
        <v>12323</v>
      </c>
      <c r="F7326" t="s">
        <v>104</v>
      </c>
      <c r="H7326" t="s">
        <v>968</v>
      </c>
      <c r="I7326" t="s">
        <v>15</v>
      </c>
      <c r="J7326" t="s">
        <v>23472</v>
      </c>
    </row>
    <row r="7327" spans="2:10" x14ac:dyDescent="0.25">
      <c r="B7327" t="s">
        <v>46601</v>
      </c>
      <c r="C7327" t="s">
        <v>46602</v>
      </c>
      <c r="D7327" t="s">
        <v>12322</v>
      </c>
      <c r="E7327" t="s">
        <v>12323</v>
      </c>
      <c r="F7327" t="s">
        <v>104</v>
      </c>
      <c r="H7327" t="s">
        <v>968</v>
      </c>
      <c r="I7327" t="s">
        <v>15</v>
      </c>
      <c r="J7327" t="s">
        <v>46603</v>
      </c>
    </row>
    <row r="7328" spans="2:10" x14ac:dyDescent="0.25">
      <c r="B7328" t="s">
        <v>43538</v>
      </c>
      <c r="C7328" t="s">
        <v>43535</v>
      </c>
      <c r="D7328" t="s">
        <v>12322</v>
      </c>
      <c r="E7328" t="s">
        <v>12323</v>
      </c>
      <c r="F7328" t="s">
        <v>104</v>
      </c>
      <c r="H7328" t="s">
        <v>968</v>
      </c>
      <c r="I7328" t="s">
        <v>15</v>
      </c>
      <c r="J7328" t="s">
        <v>43536</v>
      </c>
    </row>
    <row r="7329" spans="2:10" x14ac:dyDescent="0.25">
      <c r="B7329" t="s">
        <v>41794</v>
      </c>
      <c r="C7329" t="s">
        <v>41795</v>
      </c>
      <c r="D7329" t="s">
        <v>12322</v>
      </c>
      <c r="E7329" t="s">
        <v>12323</v>
      </c>
      <c r="F7329" t="s">
        <v>104</v>
      </c>
      <c r="H7329" t="s">
        <v>968</v>
      </c>
      <c r="I7329" t="s">
        <v>15</v>
      </c>
      <c r="J7329" t="s">
        <v>41796</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46757</v>
      </c>
      <c r="C7332" t="s">
        <v>46753</v>
      </c>
      <c r="D7332" t="s">
        <v>12322</v>
      </c>
      <c r="E7332" t="s">
        <v>12323</v>
      </c>
      <c r="F7332" t="s">
        <v>104</v>
      </c>
      <c r="H7332" t="s">
        <v>968</v>
      </c>
      <c r="I7332" t="s">
        <v>15</v>
      </c>
      <c r="J7332" t="s">
        <v>46754</v>
      </c>
    </row>
    <row r="7333" spans="2:10" x14ac:dyDescent="0.25">
      <c r="B7333" t="s">
        <v>31987</v>
      </c>
      <c r="C7333" t="s">
        <v>31988</v>
      </c>
      <c r="D7333" t="s">
        <v>12322</v>
      </c>
      <c r="E7333" t="s">
        <v>12323</v>
      </c>
      <c r="F7333" t="s">
        <v>104</v>
      </c>
      <c r="H7333" t="s">
        <v>968</v>
      </c>
      <c r="I7333" t="s">
        <v>15</v>
      </c>
      <c r="J7333" t="s">
        <v>31989</v>
      </c>
    </row>
    <row r="7334" spans="2:10" x14ac:dyDescent="0.25">
      <c r="B7334" t="s">
        <v>43813</v>
      </c>
      <c r="C7334" s="1" t="s">
        <v>43810</v>
      </c>
      <c r="D7334" t="s">
        <v>12322</v>
      </c>
      <c r="E7334" t="s">
        <v>12323</v>
      </c>
      <c r="F7334" t="s">
        <v>104</v>
      </c>
      <c r="H7334" t="s">
        <v>968</v>
      </c>
      <c r="I7334" t="s">
        <v>15</v>
      </c>
      <c r="J7334" t="s">
        <v>43811</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43489</v>
      </c>
      <c r="C7338" t="s">
        <v>43490</v>
      </c>
      <c r="D7338" t="s">
        <v>12322</v>
      </c>
      <c r="E7338" t="s">
        <v>12323</v>
      </c>
      <c r="F7338" t="s">
        <v>104</v>
      </c>
      <c r="H7338" t="s">
        <v>968</v>
      </c>
      <c r="I7338" t="s">
        <v>15</v>
      </c>
      <c r="J7338" t="s">
        <v>43491</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41817</v>
      </c>
      <c r="C7341" t="s">
        <v>41818</v>
      </c>
      <c r="D7341" t="s">
        <v>12322</v>
      </c>
      <c r="E7341" t="s">
        <v>12323</v>
      </c>
      <c r="F7341" t="s">
        <v>104</v>
      </c>
      <c r="H7341" t="s">
        <v>968</v>
      </c>
      <c r="I7341" t="s">
        <v>15</v>
      </c>
      <c r="J7341" t="s">
        <v>41819</v>
      </c>
    </row>
    <row r="7342" spans="2:10" x14ac:dyDescent="0.25">
      <c r="B7342" t="s">
        <v>50167</v>
      </c>
      <c r="C7342" t="s">
        <v>50168</v>
      </c>
      <c r="D7342" t="s">
        <v>12322</v>
      </c>
      <c r="E7342" t="s">
        <v>12323</v>
      </c>
      <c r="F7342" t="s">
        <v>104</v>
      </c>
      <c r="H7342" t="s">
        <v>968</v>
      </c>
      <c r="I7342" t="s">
        <v>15</v>
      </c>
      <c r="J7342" t="s">
        <v>50169</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45283</v>
      </c>
      <c r="C7346" t="s">
        <v>45284</v>
      </c>
      <c r="D7346" t="s">
        <v>12322</v>
      </c>
      <c r="E7346" t="s">
        <v>12323</v>
      </c>
      <c r="F7346" t="s">
        <v>104</v>
      </c>
      <c r="H7346" t="s">
        <v>968</v>
      </c>
      <c r="I7346" t="s">
        <v>15</v>
      </c>
      <c r="J7346" t="s">
        <v>45285</v>
      </c>
    </row>
    <row r="7347" spans="2:10" x14ac:dyDescent="0.25">
      <c r="B7347" t="s">
        <v>46615</v>
      </c>
      <c r="C7347" t="s">
        <v>46612</v>
      </c>
      <c r="D7347" t="s">
        <v>12322</v>
      </c>
      <c r="E7347" t="s">
        <v>12323</v>
      </c>
      <c r="F7347" t="s">
        <v>104</v>
      </c>
      <c r="H7347" t="s">
        <v>968</v>
      </c>
      <c r="I7347" t="s">
        <v>15</v>
      </c>
      <c r="J7347" t="s">
        <v>46613</v>
      </c>
    </row>
    <row r="7348" spans="2:10" x14ac:dyDescent="0.25">
      <c r="B7348" t="s">
        <v>43501</v>
      </c>
      <c r="C7348" t="s">
        <v>43502</v>
      </c>
      <c r="D7348" t="s">
        <v>12322</v>
      </c>
      <c r="E7348" t="s">
        <v>12323</v>
      </c>
      <c r="F7348" t="s">
        <v>104</v>
      </c>
      <c r="H7348" t="s">
        <v>968</v>
      </c>
      <c r="I7348" t="s">
        <v>15</v>
      </c>
      <c r="J7348" t="s">
        <v>43503</v>
      </c>
    </row>
    <row r="7349" spans="2:10" x14ac:dyDescent="0.25">
      <c r="B7349" t="s">
        <v>43508</v>
      </c>
      <c r="C7349" t="s">
        <v>43509</v>
      </c>
      <c r="D7349" t="s">
        <v>12322</v>
      </c>
      <c r="E7349" t="s">
        <v>12323</v>
      </c>
      <c r="F7349" t="s">
        <v>104</v>
      </c>
      <c r="H7349" t="s">
        <v>968</v>
      </c>
      <c r="I7349" t="s">
        <v>15</v>
      </c>
      <c r="J7349" t="s">
        <v>43510</v>
      </c>
    </row>
    <row r="7350" spans="2:10" x14ac:dyDescent="0.25">
      <c r="B7350" t="s">
        <v>41821</v>
      </c>
      <c r="C7350" t="s">
        <v>41822</v>
      </c>
      <c r="D7350" t="s">
        <v>12322</v>
      </c>
      <c r="E7350" t="s">
        <v>12323</v>
      </c>
      <c r="F7350" t="s">
        <v>104</v>
      </c>
      <c r="H7350" t="s">
        <v>968</v>
      </c>
      <c r="I7350" t="s">
        <v>15</v>
      </c>
      <c r="J7350" t="s">
        <v>41823</v>
      </c>
    </row>
    <row r="7351" spans="2:10" x14ac:dyDescent="0.25">
      <c r="B7351" t="s">
        <v>49710</v>
      </c>
      <c r="C7351" t="s">
        <v>49711</v>
      </c>
      <c r="D7351" t="s">
        <v>12322</v>
      </c>
      <c r="E7351" t="s">
        <v>12323</v>
      </c>
      <c r="F7351" t="s">
        <v>104</v>
      </c>
      <c r="H7351" t="s">
        <v>968</v>
      </c>
      <c r="I7351" t="s">
        <v>15</v>
      </c>
      <c r="J7351" t="s">
        <v>49712</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43532</v>
      </c>
      <c r="C7354" t="s">
        <v>43529</v>
      </c>
      <c r="D7354" t="s">
        <v>12322</v>
      </c>
      <c r="E7354" t="s">
        <v>12323</v>
      </c>
      <c r="F7354" t="s">
        <v>104</v>
      </c>
      <c r="H7354" t="s">
        <v>968</v>
      </c>
      <c r="I7354" t="s">
        <v>15</v>
      </c>
      <c r="J7354" t="s">
        <v>43530</v>
      </c>
    </row>
    <row r="7355" spans="2:10" x14ac:dyDescent="0.25">
      <c r="B7355" t="s">
        <v>45291</v>
      </c>
      <c r="C7355" t="s">
        <v>45292</v>
      </c>
      <c r="D7355" t="s">
        <v>12322</v>
      </c>
      <c r="E7355" t="s">
        <v>12323</v>
      </c>
      <c r="F7355" t="s">
        <v>104</v>
      </c>
      <c r="H7355" t="s">
        <v>968</v>
      </c>
      <c r="I7355" t="s">
        <v>15</v>
      </c>
      <c r="J7355" t="s">
        <v>45293</v>
      </c>
    </row>
    <row r="7356" spans="2:10" x14ac:dyDescent="0.25">
      <c r="B7356" t="s">
        <v>50303</v>
      </c>
      <c r="C7356" t="s">
        <v>50304</v>
      </c>
      <c r="D7356" t="s">
        <v>12322</v>
      </c>
      <c r="E7356" t="s">
        <v>12323</v>
      </c>
      <c r="F7356" t="s">
        <v>104</v>
      </c>
      <c r="H7356" t="s">
        <v>968</v>
      </c>
      <c r="I7356" t="s">
        <v>15</v>
      </c>
      <c r="J7356" t="s">
        <v>50305</v>
      </c>
    </row>
    <row r="7357" spans="2:10" x14ac:dyDescent="0.25">
      <c r="B7357" t="s">
        <v>29627</v>
      </c>
      <c r="C7357" t="s">
        <v>29624</v>
      </c>
      <c r="D7357" t="s">
        <v>12322</v>
      </c>
      <c r="E7357" t="s">
        <v>12323</v>
      </c>
      <c r="F7357" t="s">
        <v>104</v>
      </c>
      <c r="H7357" t="s">
        <v>968</v>
      </c>
      <c r="I7357" t="s">
        <v>15</v>
      </c>
      <c r="J7357" t="s">
        <v>29625</v>
      </c>
    </row>
    <row r="7358" spans="2:10" x14ac:dyDescent="0.25">
      <c r="B7358" t="s">
        <v>45295</v>
      </c>
      <c r="C7358" t="s">
        <v>45296</v>
      </c>
      <c r="D7358" t="s">
        <v>12322</v>
      </c>
      <c r="E7358" t="s">
        <v>12323</v>
      </c>
      <c r="F7358" t="s">
        <v>104</v>
      </c>
      <c r="H7358" t="s">
        <v>968</v>
      </c>
      <c r="I7358" t="s">
        <v>15</v>
      </c>
      <c r="J7358" t="s">
        <v>45297</v>
      </c>
    </row>
    <row r="7359" spans="2:10" x14ac:dyDescent="0.25">
      <c r="B7359" t="s">
        <v>41802</v>
      </c>
      <c r="C7359" t="s">
        <v>41803</v>
      </c>
      <c r="D7359" t="s">
        <v>12322</v>
      </c>
      <c r="E7359" t="s">
        <v>12323</v>
      </c>
      <c r="F7359" t="s">
        <v>104</v>
      </c>
      <c r="H7359" t="s">
        <v>968</v>
      </c>
      <c r="I7359" t="s">
        <v>15</v>
      </c>
      <c r="J7359" t="s">
        <v>41804</v>
      </c>
    </row>
    <row r="7360" spans="2:10" x14ac:dyDescent="0.25">
      <c r="B7360" t="s">
        <v>41825</v>
      </c>
      <c r="C7360" t="s">
        <v>41826</v>
      </c>
      <c r="D7360" t="s">
        <v>12322</v>
      </c>
      <c r="E7360" t="s">
        <v>12323</v>
      </c>
      <c r="F7360" t="s">
        <v>104</v>
      </c>
      <c r="H7360" t="s">
        <v>968</v>
      </c>
      <c r="I7360" t="s">
        <v>15</v>
      </c>
      <c r="J7360" t="s">
        <v>41827</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46566</v>
      </c>
      <c r="C7364" t="s">
        <v>46567</v>
      </c>
      <c r="D7364" t="s">
        <v>12322</v>
      </c>
      <c r="E7364" t="s">
        <v>12323</v>
      </c>
      <c r="F7364" t="s">
        <v>104</v>
      </c>
      <c r="H7364" t="s">
        <v>968</v>
      </c>
      <c r="I7364" t="s">
        <v>15</v>
      </c>
      <c r="J7364" t="s">
        <v>46568</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41494</v>
      </c>
      <c r="C7368" t="s">
        <v>41495</v>
      </c>
      <c r="D7368" t="s">
        <v>12322</v>
      </c>
      <c r="E7368" t="s">
        <v>12323</v>
      </c>
      <c r="F7368" t="s">
        <v>104</v>
      </c>
      <c r="H7368" t="s">
        <v>968</v>
      </c>
      <c r="I7368" t="s">
        <v>15</v>
      </c>
      <c r="J7368" t="s">
        <v>41496</v>
      </c>
    </row>
    <row r="7369" spans="2:10" x14ac:dyDescent="0.25">
      <c r="B7369" t="s">
        <v>43524</v>
      </c>
      <c r="C7369" t="s">
        <v>43525</v>
      </c>
      <c r="D7369" t="s">
        <v>12322</v>
      </c>
      <c r="E7369" t="s">
        <v>12323</v>
      </c>
      <c r="F7369" t="s">
        <v>104</v>
      </c>
      <c r="H7369" t="s">
        <v>968</v>
      </c>
      <c r="I7369" t="s">
        <v>15</v>
      </c>
      <c r="J7369" t="s">
        <v>43526</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45287</v>
      </c>
      <c r="C7373" t="s">
        <v>45288</v>
      </c>
      <c r="D7373" t="s">
        <v>12322</v>
      </c>
      <c r="E7373" t="s">
        <v>12323</v>
      </c>
      <c r="F7373" t="s">
        <v>104</v>
      </c>
      <c r="H7373" t="s">
        <v>968</v>
      </c>
      <c r="I7373" t="s">
        <v>15</v>
      </c>
      <c r="J7373" t="s">
        <v>45289</v>
      </c>
    </row>
    <row r="7374" spans="2:10" x14ac:dyDescent="0.25">
      <c r="B7374" t="s">
        <v>46586</v>
      </c>
      <c r="C7374" t="s">
        <v>46587</v>
      </c>
      <c r="D7374" t="s">
        <v>12322</v>
      </c>
      <c r="E7374" t="s">
        <v>12323</v>
      </c>
      <c r="F7374" t="s">
        <v>104</v>
      </c>
      <c r="H7374" t="s">
        <v>968</v>
      </c>
      <c r="I7374" t="s">
        <v>15</v>
      </c>
      <c r="J7374" t="s">
        <v>46588</v>
      </c>
    </row>
    <row r="7375" spans="2:10" x14ac:dyDescent="0.25">
      <c r="B7375" t="s">
        <v>46590</v>
      </c>
      <c r="C7375" t="s">
        <v>46591</v>
      </c>
      <c r="D7375" t="s">
        <v>12322</v>
      </c>
      <c r="E7375" t="s">
        <v>12323</v>
      </c>
      <c r="F7375" t="s">
        <v>104</v>
      </c>
      <c r="H7375" t="s">
        <v>968</v>
      </c>
      <c r="I7375" t="s">
        <v>15</v>
      </c>
      <c r="J7375" t="s">
        <v>46592</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48883</v>
      </c>
      <c r="C7378" t="s">
        <v>48884</v>
      </c>
      <c r="D7378" t="s">
        <v>12322</v>
      </c>
      <c r="E7378" t="s">
        <v>12323</v>
      </c>
      <c r="F7378" t="s">
        <v>104</v>
      </c>
      <c r="H7378" t="s">
        <v>968</v>
      </c>
      <c r="I7378" t="s">
        <v>15</v>
      </c>
      <c r="J7378" t="s">
        <v>48885</v>
      </c>
    </row>
    <row r="7379" spans="2:10" x14ac:dyDescent="0.25">
      <c r="B7379" t="s">
        <v>43481</v>
      </c>
      <c r="C7379" t="s">
        <v>43482</v>
      </c>
      <c r="D7379" t="s">
        <v>12322</v>
      </c>
      <c r="E7379" t="s">
        <v>12323</v>
      </c>
      <c r="F7379" t="s">
        <v>104</v>
      </c>
      <c r="H7379" t="s">
        <v>968</v>
      </c>
      <c r="I7379" t="s">
        <v>15</v>
      </c>
      <c r="J7379" t="s">
        <v>43483</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43477</v>
      </c>
      <c r="C7382" t="s">
        <v>43478</v>
      </c>
      <c r="D7382" t="s">
        <v>12322</v>
      </c>
      <c r="E7382" t="s">
        <v>12323</v>
      </c>
      <c r="F7382" t="s">
        <v>104</v>
      </c>
      <c r="H7382" t="s">
        <v>968</v>
      </c>
      <c r="I7382" t="s">
        <v>15</v>
      </c>
      <c r="J7382" t="s">
        <v>43479</v>
      </c>
    </row>
    <row r="7383" spans="2:10" x14ac:dyDescent="0.25">
      <c r="B7383" t="s">
        <v>23523</v>
      </c>
      <c r="C7383" t="s">
        <v>23520</v>
      </c>
      <c r="D7383" t="s">
        <v>12322</v>
      </c>
      <c r="E7383" t="s">
        <v>12323</v>
      </c>
      <c r="F7383" t="s">
        <v>104</v>
      </c>
      <c r="H7383" t="s">
        <v>968</v>
      </c>
      <c r="I7383" t="s">
        <v>15</v>
      </c>
      <c r="J7383" t="s">
        <v>23521</v>
      </c>
    </row>
    <row r="7384" spans="2:10" x14ac:dyDescent="0.25">
      <c r="B7384" t="s">
        <v>49714</v>
      </c>
      <c r="C7384" t="s">
        <v>49715</v>
      </c>
      <c r="D7384" t="s">
        <v>12322</v>
      </c>
      <c r="E7384" t="s">
        <v>12323</v>
      </c>
      <c r="F7384" t="s">
        <v>104</v>
      </c>
      <c r="H7384" t="s">
        <v>968</v>
      </c>
      <c r="I7384" t="s">
        <v>15</v>
      </c>
      <c r="J7384" t="s">
        <v>49716</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41806</v>
      </c>
      <c r="C7389" t="s">
        <v>41807</v>
      </c>
      <c r="D7389" t="s">
        <v>12322</v>
      </c>
      <c r="E7389" t="s">
        <v>12323</v>
      </c>
      <c r="F7389" t="s">
        <v>104</v>
      </c>
      <c r="H7389" t="s">
        <v>968</v>
      </c>
      <c r="I7389" t="s">
        <v>15</v>
      </c>
      <c r="J7389" t="s">
        <v>41808</v>
      </c>
    </row>
    <row r="7390" spans="2:10" x14ac:dyDescent="0.25">
      <c r="B7390" t="s">
        <v>43520</v>
      </c>
      <c r="C7390" t="s">
        <v>43521</v>
      </c>
      <c r="D7390" t="s">
        <v>12322</v>
      </c>
      <c r="E7390" t="s">
        <v>12323</v>
      </c>
      <c r="F7390" t="s">
        <v>104</v>
      </c>
      <c r="H7390" t="s">
        <v>968</v>
      </c>
      <c r="I7390" t="s">
        <v>15</v>
      </c>
      <c r="J7390" t="s">
        <v>43522</v>
      </c>
    </row>
    <row r="7391" spans="2:10" x14ac:dyDescent="0.25">
      <c r="B7391" t="s">
        <v>26216</v>
      </c>
      <c r="C7391" t="s">
        <v>26217</v>
      </c>
      <c r="D7391" t="s">
        <v>12322</v>
      </c>
      <c r="E7391" t="s">
        <v>12323</v>
      </c>
      <c r="F7391" t="s">
        <v>104</v>
      </c>
      <c r="H7391" t="s">
        <v>968</v>
      </c>
      <c r="I7391" t="s">
        <v>15</v>
      </c>
      <c r="J7391" t="s">
        <v>26218</v>
      </c>
    </row>
    <row r="7392" spans="2:10" x14ac:dyDescent="0.25">
      <c r="B7392" t="s">
        <v>46609</v>
      </c>
      <c r="C7392" s="1" t="s">
        <v>46606</v>
      </c>
      <c r="D7392" t="s">
        <v>12322</v>
      </c>
      <c r="E7392" t="s">
        <v>12323</v>
      </c>
      <c r="F7392" t="s">
        <v>104</v>
      </c>
      <c r="H7392" t="s">
        <v>968</v>
      </c>
      <c r="I7392" t="s">
        <v>15</v>
      </c>
      <c r="J7392" t="s">
        <v>46607</v>
      </c>
    </row>
    <row r="7393" spans="2:10" x14ac:dyDescent="0.25">
      <c r="B7393" t="s">
        <v>48938</v>
      </c>
      <c r="C7393" t="s">
        <v>48935</v>
      </c>
      <c r="D7393" t="s">
        <v>12322</v>
      </c>
      <c r="E7393" t="s">
        <v>12323</v>
      </c>
      <c r="F7393" t="s">
        <v>104</v>
      </c>
      <c r="H7393" t="s">
        <v>968</v>
      </c>
      <c r="I7393" t="s">
        <v>15</v>
      </c>
      <c r="J7393" t="s">
        <v>48936</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48979</v>
      </c>
      <c r="C7421" t="s">
        <v>48980</v>
      </c>
      <c r="D7421" t="s">
        <v>5270</v>
      </c>
      <c r="E7421" t="s">
        <v>5271</v>
      </c>
      <c r="F7421" t="s">
        <v>104</v>
      </c>
      <c r="I7421" t="s">
        <v>15</v>
      </c>
      <c r="J7421" t="s">
        <v>48981</v>
      </c>
    </row>
    <row r="7422" spans="2:10" x14ac:dyDescent="0.25">
      <c r="B7422" t="s">
        <v>48973</v>
      </c>
      <c r="C7422" t="s">
        <v>48974</v>
      </c>
      <c r="D7422" t="s">
        <v>5270</v>
      </c>
      <c r="E7422" t="s">
        <v>5271</v>
      </c>
      <c r="F7422" t="s">
        <v>104</v>
      </c>
      <c r="I7422" t="s">
        <v>15</v>
      </c>
      <c r="J7422" t="s">
        <v>48975</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48976</v>
      </c>
      <c r="C7432" t="s">
        <v>48977</v>
      </c>
      <c r="D7432" t="s">
        <v>5270</v>
      </c>
      <c r="E7432" t="s">
        <v>5271</v>
      </c>
      <c r="F7432" t="s">
        <v>104</v>
      </c>
      <c r="I7432" t="s">
        <v>15</v>
      </c>
      <c r="J7432" t="s">
        <v>48978</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42236</v>
      </c>
      <c r="C7435" t="s">
        <v>42237</v>
      </c>
      <c r="D7435" t="s">
        <v>10642</v>
      </c>
      <c r="E7435" t="s">
        <v>10643</v>
      </c>
      <c r="F7435" t="s">
        <v>104</v>
      </c>
      <c r="H7435" t="s">
        <v>5086</v>
      </c>
      <c r="I7435" t="s">
        <v>15</v>
      </c>
      <c r="J7435" t="s">
        <v>42238</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48323</v>
      </c>
      <c r="C7443" t="s">
        <v>48324</v>
      </c>
      <c r="D7443" t="s">
        <v>22575</v>
      </c>
      <c r="E7443" t="s">
        <v>22576</v>
      </c>
      <c r="F7443" t="s">
        <v>104</v>
      </c>
      <c r="H7443" t="s">
        <v>968</v>
      </c>
      <c r="I7443" t="s">
        <v>15</v>
      </c>
      <c r="J7443" t="s">
        <v>48325</v>
      </c>
    </row>
    <row r="7444" spans="2:10" x14ac:dyDescent="0.25">
      <c r="B7444" t="s">
        <v>48311</v>
      </c>
      <c r="C7444" t="s">
        <v>48312</v>
      </c>
      <c r="D7444" t="s">
        <v>22575</v>
      </c>
      <c r="E7444" t="s">
        <v>22576</v>
      </c>
      <c r="F7444" t="s">
        <v>104</v>
      </c>
      <c r="H7444" t="s">
        <v>968</v>
      </c>
      <c r="I7444" t="s">
        <v>15</v>
      </c>
      <c r="J7444" t="s">
        <v>48313</v>
      </c>
    </row>
    <row r="7445" spans="2:10" x14ac:dyDescent="0.25">
      <c r="B7445" t="s">
        <v>41720</v>
      </c>
      <c r="C7445" t="s">
        <v>41721</v>
      </c>
      <c r="D7445" t="s">
        <v>22575</v>
      </c>
      <c r="E7445" t="s">
        <v>22576</v>
      </c>
      <c r="F7445" t="s">
        <v>104</v>
      </c>
      <c r="H7445" t="s">
        <v>968</v>
      </c>
      <c r="I7445" t="s">
        <v>15</v>
      </c>
      <c r="J7445" t="s">
        <v>41722</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49655</v>
      </c>
      <c r="C7448" t="s">
        <v>49656</v>
      </c>
      <c r="D7448" t="s">
        <v>22575</v>
      </c>
      <c r="E7448" t="s">
        <v>22576</v>
      </c>
      <c r="F7448" t="s">
        <v>104</v>
      </c>
      <c r="H7448" t="s">
        <v>968</v>
      </c>
      <c r="I7448" t="s">
        <v>15</v>
      </c>
      <c r="J7448" t="s">
        <v>49657</v>
      </c>
    </row>
    <row r="7449" spans="2:10" x14ac:dyDescent="0.25">
      <c r="B7449" t="s">
        <v>31878</v>
      </c>
      <c r="C7449" t="s">
        <v>31879</v>
      </c>
      <c r="D7449" t="s">
        <v>22575</v>
      </c>
      <c r="E7449" t="s">
        <v>22576</v>
      </c>
      <c r="F7449" t="s">
        <v>104</v>
      </c>
      <c r="H7449" t="s">
        <v>968</v>
      </c>
      <c r="I7449" t="s">
        <v>15</v>
      </c>
      <c r="J7449" t="s">
        <v>31880</v>
      </c>
    </row>
    <row r="7450" spans="2:10" x14ac:dyDescent="0.25">
      <c r="B7450" t="s">
        <v>49641</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41715</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48308</v>
      </c>
      <c r="C7454" t="s">
        <v>48309</v>
      </c>
      <c r="D7454" t="s">
        <v>22575</v>
      </c>
      <c r="E7454" t="s">
        <v>22576</v>
      </c>
      <c r="F7454" t="s">
        <v>104</v>
      </c>
      <c r="H7454" t="s">
        <v>968</v>
      </c>
      <c r="I7454" t="s">
        <v>15</v>
      </c>
      <c r="J7454" t="s">
        <v>48310</v>
      </c>
    </row>
    <row r="7455" spans="2:10" x14ac:dyDescent="0.25">
      <c r="B7455" t="s">
        <v>41723</v>
      </c>
      <c r="C7455" t="s">
        <v>41724</v>
      </c>
      <c r="D7455" t="s">
        <v>22575</v>
      </c>
      <c r="E7455" t="s">
        <v>22576</v>
      </c>
      <c r="F7455" t="s">
        <v>104</v>
      </c>
      <c r="H7455" t="s">
        <v>968</v>
      </c>
      <c r="I7455" t="s">
        <v>15</v>
      </c>
      <c r="J7455" t="s">
        <v>41725</v>
      </c>
    </row>
    <row r="7456" spans="2:10" x14ac:dyDescent="0.25">
      <c r="B7456" t="s">
        <v>49643</v>
      </c>
      <c r="C7456" t="s">
        <v>49644</v>
      </c>
      <c r="D7456" t="s">
        <v>22575</v>
      </c>
      <c r="E7456" t="s">
        <v>22576</v>
      </c>
      <c r="F7456" t="s">
        <v>104</v>
      </c>
      <c r="H7456" t="s">
        <v>968</v>
      </c>
      <c r="I7456" t="s">
        <v>15</v>
      </c>
      <c r="J7456" t="s">
        <v>49645</v>
      </c>
    </row>
    <row r="7457" spans="2:10" x14ac:dyDescent="0.25">
      <c r="B7457" t="s">
        <v>48317</v>
      </c>
      <c r="C7457" t="s">
        <v>48318</v>
      </c>
      <c r="D7457" t="s">
        <v>22575</v>
      </c>
      <c r="E7457" t="s">
        <v>22576</v>
      </c>
      <c r="F7457" t="s">
        <v>104</v>
      </c>
      <c r="H7457" t="s">
        <v>968</v>
      </c>
      <c r="I7457" t="s">
        <v>15</v>
      </c>
      <c r="J7457" t="s">
        <v>48319</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48314</v>
      </c>
      <c r="C7462" t="s">
        <v>48315</v>
      </c>
      <c r="D7462" t="s">
        <v>22575</v>
      </c>
      <c r="E7462" t="s">
        <v>22576</v>
      </c>
      <c r="F7462" t="s">
        <v>104</v>
      </c>
      <c r="H7462" t="s">
        <v>968</v>
      </c>
      <c r="I7462" t="s">
        <v>15</v>
      </c>
      <c r="J7462" t="s">
        <v>48316</v>
      </c>
    </row>
    <row r="7463" spans="2:10" x14ac:dyDescent="0.25">
      <c r="B7463" t="s">
        <v>32116</v>
      </c>
      <c r="C7463" t="s">
        <v>32117</v>
      </c>
      <c r="D7463" t="s">
        <v>22575</v>
      </c>
      <c r="E7463" t="s">
        <v>22576</v>
      </c>
      <c r="F7463" t="s">
        <v>104</v>
      </c>
      <c r="H7463" t="s">
        <v>968</v>
      </c>
      <c r="I7463" t="s">
        <v>15</v>
      </c>
      <c r="J7463" t="s">
        <v>32118</v>
      </c>
    </row>
    <row r="7464" spans="2:10" x14ac:dyDescent="0.25">
      <c r="B7464" t="s">
        <v>49658</v>
      </c>
      <c r="C7464" t="s">
        <v>49659</v>
      </c>
      <c r="D7464" t="s">
        <v>22575</v>
      </c>
      <c r="E7464" t="s">
        <v>22576</v>
      </c>
      <c r="F7464" t="s">
        <v>104</v>
      </c>
      <c r="H7464" t="s">
        <v>968</v>
      </c>
      <c r="I7464" t="s">
        <v>15</v>
      </c>
      <c r="J7464" t="s">
        <v>49660</v>
      </c>
    </row>
    <row r="7465" spans="2:10" x14ac:dyDescent="0.25">
      <c r="B7465" t="s">
        <v>43656</v>
      </c>
      <c r="C7465" t="s">
        <v>43657</v>
      </c>
      <c r="D7465" t="s">
        <v>22575</v>
      </c>
      <c r="E7465" t="s">
        <v>22576</v>
      </c>
      <c r="F7465" t="s">
        <v>104</v>
      </c>
      <c r="H7465" t="s">
        <v>968</v>
      </c>
      <c r="I7465" t="s">
        <v>15</v>
      </c>
      <c r="J7465" t="s">
        <v>43658</v>
      </c>
    </row>
    <row r="7466" spans="2:10" x14ac:dyDescent="0.25">
      <c r="B7466" t="s">
        <v>48320</v>
      </c>
      <c r="C7466" t="s">
        <v>48321</v>
      </c>
      <c r="D7466" t="s">
        <v>22575</v>
      </c>
      <c r="E7466" t="s">
        <v>22576</v>
      </c>
      <c r="F7466" t="s">
        <v>104</v>
      </c>
      <c r="H7466" t="s">
        <v>968</v>
      </c>
      <c r="I7466" t="s">
        <v>15</v>
      </c>
      <c r="J7466" t="s">
        <v>48322</v>
      </c>
    </row>
    <row r="7467" spans="2:10" x14ac:dyDescent="0.25">
      <c r="B7467" t="s">
        <v>49652</v>
      </c>
      <c r="C7467" t="s">
        <v>49653</v>
      </c>
      <c r="D7467" t="s">
        <v>22575</v>
      </c>
      <c r="E7467" t="s">
        <v>22576</v>
      </c>
      <c r="F7467" t="s">
        <v>104</v>
      </c>
      <c r="H7467" t="s">
        <v>968</v>
      </c>
      <c r="I7467" t="s">
        <v>15</v>
      </c>
      <c r="J7467" t="s">
        <v>49654</v>
      </c>
    </row>
    <row r="7468" spans="2:10" x14ac:dyDescent="0.25">
      <c r="B7468" t="s">
        <v>41717</v>
      </c>
      <c r="C7468" t="s">
        <v>41718</v>
      </c>
      <c r="D7468" t="s">
        <v>22575</v>
      </c>
      <c r="E7468" t="s">
        <v>22576</v>
      </c>
      <c r="F7468" t="s">
        <v>104</v>
      </c>
      <c r="H7468" t="s">
        <v>968</v>
      </c>
      <c r="I7468" t="s">
        <v>15</v>
      </c>
      <c r="J7468" t="s">
        <v>41719</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49649</v>
      </c>
      <c r="C7471" t="s">
        <v>49650</v>
      </c>
      <c r="D7471" t="s">
        <v>22575</v>
      </c>
      <c r="E7471" t="s">
        <v>22576</v>
      </c>
      <c r="F7471" t="s">
        <v>104</v>
      </c>
      <c r="H7471" t="s">
        <v>968</v>
      </c>
      <c r="I7471" t="s">
        <v>15</v>
      </c>
      <c r="J7471" t="s">
        <v>49651</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41716</v>
      </c>
      <c r="C7474" t="s">
        <v>10786</v>
      </c>
      <c r="D7474" t="s">
        <v>22575</v>
      </c>
      <c r="E7474" t="s">
        <v>22576</v>
      </c>
      <c r="F7474" t="s">
        <v>104</v>
      </c>
      <c r="H7474" t="s">
        <v>968</v>
      </c>
      <c r="I7474" t="s">
        <v>15</v>
      </c>
      <c r="J7474" t="s">
        <v>10787</v>
      </c>
    </row>
    <row r="7475" spans="1:10" x14ac:dyDescent="0.25">
      <c r="B7475" t="s">
        <v>49642</v>
      </c>
      <c r="C7475" t="s">
        <v>10786</v>
      </c>
      <c r="D7475" t="s">
        <v>22575</v>
      </c>
      <c r="E7475" t="s">
        <v>22576</v>
      </c>
      <c r="F7475" t="s">
        <v>104</v>
      </c>
      <c r="H7475" t="s">
        <v>968</v>
      </c>
      <c r="I7475" t="s">
        <v>15</v>
      </c>
      <c r="J7475" t="s">
        <v>10787</v>
      </c>
    </row>
    <row r="7476" spans="1:10" x14ac:dyDescent="0.25">
      <c r="B7476" t="s">
        <v>49646</v>
      </c>
      <c r="C7476" t="s">
        <v>49647</v>
      </c>
      <c r="D7476" t="s">
        <v>22575</v>
      </c>
      <c r="E7476" t="s">
        <v>22576</v>
      </c>
      <c r="F7476" t="s">
        <v>104</v>
      </c>
      <c r="H7476" t="s">
        <v>968</v>
      </c>
      <c r="I7476" t="s">
        <v>15</v>
      </c>
      <c r="J7476" t="s">
        <v>49648</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39691</v>
      </c>
      <c r="C7489" t="s">
        <v>39692</v>
      </c>
      <c r="D7489" t="s">
        <v>12583</v>
      </c>
      <c r="E7489" t="s">
        <v>12584</v>
      </c>
      <c r="F7489" t="s">
        <v>104</v>
      </c>
      <c r="H7489" t="s">
        <v>3220</v>
      </c>
      <c r="I7489" t="s">
        <v>3326</v>
      </c>
      <c r="J7489" t="s">
        <v>39693</v>
      </c>
    </row>
    <row r="7490" spans="2:10" x14ac:dyDescent="0.25">
      <c r="B7490" t="s">
        <v>39688</v>
      </c>
      <c r="C7490" t="s">
        <v>39689</v>
      </c>
      <c r="D7490" t="s">
        <v>12583</v>
      </c>
      <c r="E7490" t="s">
        <v>12584</v>
      </c>
      <c r="F7490" t="s">
        <v>104</v>
      </c>
      <c r="H7490" t="s">
        <v>3220</v>
      </c>
      <c r="I7490" t="s">
        <v>3326</v>
      </c>
      <c r="J7490" t="s">
        <v>39690</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48048</v>
      </c>
      <c r="C7494" t="s">
        <v>48049</v>
      </c>
      <c r="D7494" t="s">
        <v>12583</v>
      </c>
      <c r="E7494" t="s">
        <v>12584</v>
      </c>
      <c r="F7494" t="s">
        <v>104</v>
      </c>
      <c r="H7494" t="s">
        <v>3220</v>
      </c>
      <c r="I7494" t="s">
        <v>15</v>
      </c>
      <c r="J7494" t="s">
        <v>48050</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42648</v>
      </c>
      <c r="C7497" t="s">
        <v>42649</v>
      </c>
      <c r="D7497" t="s">
        <v>12583</v>
      </c>
      <c r="E7497" t="s">
        <v>12584</v>
      </c>
      <c r="F7497" t="s">
        <v>104</v>
      </c>
      <c r="H7497" t="s">
        <v>3220</v>
      </c>
      <c r="I7497" t="s">
        <v>15</v>
      </c>
      <c r="J7497" t="s">
        <v>42650</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42645</v>
      </c>
      <c r="C7500" t="s">
        <v>42646</v>
      </c>
      <c r="D7500" t="s">
        <v>12583</v>
      </c>
      <c r="E7500" t="s">
        <v>12584</v>
      </c>
      <c r="F7500" t="s">
        <v>104</v>
      </c>
      <c r="H7500" t="s">
        <v>3220</v>
      </c>
      <c r="I7500" t="s">
        <v>15</v>
      </c>
      <c r="J7500" t="s">
        <v>42647</v>
      </c>
    </row>
    <row r="7501" spans="2:10" x14ac:dyDescent="0.25">
      <c r="B7501" t="s">
        <v>28554</v>
      </c>
      <c r="C7501" t="s">
        <v>28555</v>
      </c>
      <c r="D7501" t="s">
        <v>12583</v>
      </c>
      <c r="E7501" t="s">
        <v>12584</v>
      </c>
      <c r="F7501" t="s">
        <v>104</v>
      </c>
      <c r="H7501" t="s">
        <v>3220</v>
      </c>
      <c r="I7501" t="s">
        <v>15</v>
      </c>
      <c r="J7501" t="s">
        <v>28556</v>
      </c>
    </row>
    <row r="7502" spans="2:10" x14ac:dyDescent="0.25">
      <c r="B7502" t="s">
        <v>48021</v>
      </c>
      <c r="C7502" t="s">
        <v>48022</v>
      </c>
      <c r="D7502" t="s">
        <v>12583</v>
      </c>
      <c r="E7502" t="s">
        <v>12584</v>
      </c>
      <c r="F7502" t="s">
        <v>104</v>
      </c>
      <c r="H7502" t="s">
        <v>3220</v>
      </c>
      <c r="I7502" t="s">
        <v>15</v>
      </c>
      <c r="J7502" t="s">
        <v>48023</v>
      </c>
    </row>
    <row r="7503" spans="2:10" x14ac:dyDescent="0.25">
      <c r="B7503" t="s">
        <v>48042</v>
      </c>
      <c r="C7503" t="s">
        <v>48043</v>
      </c>
      <c r="D7503" t="s">
        <v>12583</v>
      </c>
      <c r="E7503" t="s">
        <v>12584</v>
      </c>
      <c r="F7503" t="s">
        <v>104</v>
      </c>
      <c r="H7503" t="s">
        <v>3220</v>
      </c>
      <c r="I7503" t="s">
        <v>15</v>
      </c>
      <c r="J7503" t="s">
        <v>48044</v>
      </c>
    </row>
    <row r="7504" spans="2:10" x14ac:dyDescent="0.25">
      <c r="B7504" t="s">
        <v>48030</v>
      </c>
      <c r="C7504" t="s">
        <v>48031</v>
      </c>
      <c r="D7504" t="s">
        <v>12583</v>
      </c>
      <c r="E7504" t="s">
        <v>12584</v>
      </c>
      <c r="F7504" t="s">
        <v>104</v>
      </c>
      <c r="H7504" t="s">
        <v>3220</v>
      </c>
      <c r="I7504" t="s">
        <v>15</v>
      </c>
      <c r="J7504" t="s">
        <v>48032</v>
      </c>
    </row>
    <row r="7505" spans="2:10" x14ac:dyDescent="0.25">
      <c r="B7505" t="s">
        <v>48027</v>
      </c>
      <c r="C7505" t="s">
        <v>48028</v>
      </c>
      <c r="D7505" t="s">
        <v>12583</v>
      </c>
      <c r="E7505" t="s">
        <v>12584</v>
      </c>
      <c r="F7505" t="s">
        <v>104</v>
      </c>
      <c r="H7505" t="s">
        <v>3220</v>
      </c>
      <c r="I7505" t="s">
        <v>15</v>
      </c>
      <c r="J7505" t="s">
        <v>48029</v>
      </c>
    </row>
    <row r="7506" spans="2:10" x14ac:dyDescent="0.25">
      <c r="B7506" t="s">
        <v>48039</v>
      </c>
      <c r="C7506" t="s">
        <v>48040</v>
      </c>
      <c r="D7506" t="s">
        <v>12583</v>
      </c>
      <c r="E7506" t="s">
        <v>12584</v>
      </c>
      <c r="F7506" t="s">
        <v>104</v>
      </c>
      <c r="H7506" t="s">
        <v>3220</v>
      </c>
      <c r="I7506" t="s">
        <v>15</v>
      </c>
      <c r="J7506" t="s">
        <v>48041</v>
      </c>
    </row>
    <row r="7507" spans="2:10" x14ac:dyDescent="0.25">
      <c r="B7507" t="s">
        <v>48051</v>
      </c>
      <c r="C7507" t="s">
        <v>48052</v>
      </c>
      <c r="D7507" t="s">
        <v>12583</v>
      </c>
      <c r="E7507" t="s">
        <v>12584</v>
      </c>
      <c r="F7507" t="s">
        <v>104</v>
      </c>
      <c r="H7507" t="s">
        <v>3220</v>
      </c>
      <c r="I7507" t="s">
        <v>15</v>
      </c>
      <c r="J7507" t="s">
        <v>48053</v>
      </c>
    </row>
    <row r="7508" spans="2:10" x14ac:dyDescent="0.25">
      <c r="B7508" t="s">
        <v>48033</v>
      </c>
      <c r="C7508" t="s">
        <v>48034</v>
      </c>
      <c r="D7508" t="s">
        <v>12583</v>
      </c>
      <c r="E7508" t="s">
        <v>12584</v>
      </c>
      <c r="F7508" t="s">
        <v>104</v>
      </c>
      <c r="H7508" t="s">
        <v>3220</v>
      </c>
      <c r="I7508" t="s">
        <v>15</v>
      </c>
      <c r="J7508" t="s">
        <v>48035</v>
      </c>
    </row>
    <row r="7509" spans="2:10" x14ac:dyDescent="0.25">
      <c r="B7509" t="s">
        <v>48036</v>
      </c>
      <c r="C7509" t="s">
        <v>48037</v>
      </c>
      <c r="D7509" t="s">
        <v>12583</v>
      </c>
      <c r="E7509" t="s">
        <v>12584</v>
      </c>
      <c r="F7509" t="s">
        <v>104</v>
      </c>
      <c r="H7509" t="s">
        <v>3220</v>
      </c>
      <c r="I7509" t="s">
        <v>15</v>
      </c>
      <c r="J7509" t="s">
        <v>48038</v>
      </c>
    </row>
    <row r="7510" spans="2:10" x14ac:dyDescent="0.25">
      <c r="B7510" t="s">
        <v>31406</v>
      </c>
      <c r="C7510" t="s">
        <v>31407</v>
      </c>
      <c r="D7510" t="s">
        <v>12583</v>
      </c>
      <c r="E7510" t="s">
        <v>12584</v>
      </c>
      <c r="F7510" t="s">
        <v>104</v>
      </c>
      <c r="H7510" t="s">
        <v>3220</v>
      </c>
      <c r="I7510" t="s">
        <v>15</v>
      </c>
      <c r="J7510" t="s">
        <v>31408</v>
      </c>
    </row>
    <row r="7511" spans="2:10" x14ac:dyDescent="0.25">
      <c r="B7511" t="s">
        <v>48045</v>
      </c>
      <c r="C7511" t="s">
        <v>48046</v>
      </c>
      <c r="D7511" t="s">
        <v>12583</v>
      </c>
      <c r="E7511" t="s">
        <v>12584</v>
      </c>
      <c r="F7511" t="s">
        <v>104</v>
      </c>
      <c r="H7511" t="s">
        <v>3220</v>
      </c>
      <c r="I7511" t="s">
        <v>15</v>
      </c>
      <c r="J7511" t="s">
        <v>48047</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42641</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48057</v>
      </c>
      <c r="C7521" t="s">
        <v>48058</v>
      </c>
      <c r="D7521" t="s">
        <v>12583</v>
      </c>
      <c r="E7521" t="s">
        <v>12584</v>
      </c>
      <c r="F7521" t="s">
        <v>104</v>
      </c>
      <c r="H7521" t="s">
        <v>3220</v>
      </c>
      <c r="I7521" t="s">
        <v>15</v>
      </c>
      <c r="J7521" t="s">
        <v>48059</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48054</v>
      </c>
      <c r="C7529" t="s">
        <v>48055</v>
      </c>
      <c r="D7529" t="s">
        <v>12583</v>
      </c>
      <c r="E7529" t="s">
        <v>12584</v>
      </c>
      <c r="F7529" t="s">
        <v>104</v>
      </c>
      <c r="H7529" t="s">
        <v>3220</v>
      </c>
      <c r="I7529" t="s">
        <v>15</v>
      </c>
      <c r="J7529" t="s">
        <v>48056</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42642</v>
      </c>
      <c r="C7532" t="s">
        <v>42643</v>
      </c>
      <c r="D7532" t="s">
        <v>12583</v>
      </c>
      <c r="E7532" t="s">
        <v>12584</v>
      </c>
      <c r="F7532" t="s">
        <v>104</v>
      </c>
      <c r="H7532" t="s">
        <v>3220</v>
      </c>
      <c r="I7532" t="s">
        <v>15</v>
      </c>
      <c r="J7532" t="s">
        <v>42644</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48024</v>
      </c>
      <c r="C7539" t="s">
        <v>48025</v>
      </c>
      <c r="D7539" t="s">
        <v>12583</v>
      </c>
      <c r="E7539" t="s">
        <v>12584</v>
      </c>
      <c r="F7539" t="s">
        <v>104</v>
      </c>
      <c r="H7539" t="s">
        <v>3220</v>
      </c>
      <c r="I7539" t="s">
        <v>15</v>
      </c>
      <c r="J7539" t="s">
        <v>48026</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44805</v>
      </c>
      <c r="C7552" t="s">
        <v>44806</v>
      </c>
      <c r="D7552" t="s">
        <v>5076</v>
      </c>
      <c r="E7552" t="s">
        <v>5077</v>
      </c>
      <c r="F7552" t="s">
        <v>104</v>
      </c>
      <c r="H7552" t="s">
        <v>105</v>
      </c>
      <c r="I7552" t="s">
        <v>15</v>
      </c>
      <c r="J7552" t="s">
        <v>44807</v>
      </c>
    </row>
    <row r="7553" spans="2:10" x14ac:dyDescent="0.25">
      <c r="B7553" t="s">
        <v>48645</v>
      </c>
      <c r="C7553" t="s">
        <v>48646</v>
      </c>
      <c r="D7553" t="s">
        <v>5076</v>
      </c>
      <c r="E7553" t="s">
        <v>5077</v>
      </c>
      <c r="F7553" t="s">
        <v>104</v>
      </c>
      <c r="H7553" t="s">
        <v>105</v>
      </c>
      <c r="I7553" t="s">
        <v>15</v>
      </c>
      <c r="J7553" t="s">
        <v>48647</v>
      </c>
    </row>
    <row r="7554" spans="2:10" x14ac:dyDescent="0.25">
      <c r="B7554" t="s">
        <v>47353</v>
      </c>
      <c r="C7554" t="s">
        <v>47354</v>
      </c>
      <c r="D7554" t="s">
        <v>5076</v>
      </c>
      <c r="E7554" t="s">
        <v>5077</v>
      </c>
      <c r="F7554" t="s">
        <v>104</v>
      </c>
      <c r="H7554" t="s">
        <v>105</v>
      </c>
      <c r="I7554" t="s">
        <v>15</v>
      </c>
      <c r="J7554" t="s">
        <v>47355</v>
      </c>
    </row>
    <row r="7555" spans="2:10" x14ac:dyDescent="0.25">
      <c r="B7555" t="s">
        <v>15672</v>
      </c>
      <c r="C7555" t="s">
        <v>15673</v>
      </c>
      <c r="D7555" t="s">
        <v>5076</v>
      </c>
      <c r="E7555" t="s">
        <v>5077</v>
      </c>
      <c r="F7555" t="s">
        <v>104</v>
      </c>
      <c r="H7555" t="s">
        <v>105</v>
      </c>
      <c r="I7555" t="s">
        <v>15</v>
      </c>
      <c r="J7555" t="s">
        <v>15674</v>
      </c>
    </row>
    <row r="7556" spans="2:10" x14ac:dyDescent="0.25">
      <c r="B7556" t="s">
        <v>48648</v>
      </c>
      <c r="C7556" t="s">
        <v>48649</v>
      </c>
      <c r="D7556" t="s">
        <v>5076</v>
      </c>
      <c r="E7556" t="s">
        <v>5077</v>
      </c>
      <c r="F7556" t="s">
        <v>104</v>
      </c>
      <c r="H7556" t="s">
        <v>105</v>
      </c>
      <c r="I7556" t="s">
        <v>15</v>
      </c>
      <c r="J7556" t="s">
        <v>48650</v>
      </c>
    </row>
    <row r="7557" spans="2:10" x14ac:dyDescent="0.25">
      <c r="B7557" t="s">
        <v>44790</v>
      </c>
      <c r="C7557" t="s">
        <v>44791</v>
      </c>
      <c r="D7557" t="s">
        <v>5076</v>
      </c>
      <c r="E7557" t="s">
        <v>5077</v>
      </c>
      <c r="F7557" t="s">
        <v>104</v>
      </c>
      <c r="H7557" t="s">
        <v>105</v>
      </c>
      <c r="I7557" t="s">
        <v>15</v>
      </c>
      <c r="J7557" t="s">
        <v>44792</v>
      </c>
    </row>
    <row r="7558" spans="2:10" x14ac:dyDescent="0.25">
      <c r="B7558" t="s">
        <v>15663</v>
      </c>
      <c r="C7558" t="s">
        <v>15664</v>
      </c>
      <c r="D7558" t="s">
        <v>5076</v>
      </c>
      <c r="E7558" t="s">
        <v>5077</v>
      </c>
      <c r="F7558" t="s">
        <v>104</v>
      </c>
      <c r="H7558" t="s">
        <v>105</v>
      </c>
      <c r="I7558" t="s">
        <v>15</v>
      </c>
      <c r="J7558" t="s">
        <v>15665</v>
      </c>
    </row>
    <row r="7559" spans="2:10" x14ac:dyDescent="0.25">
      <c r="B7559" t="s">
        <v>44802</v>
      </c>
      <c r="C7559" t="s">
        <v>44803</v>
      </c>
      <c r="D7559" t="s">
        <v>5076</v>
      </c>
      <c r="E7559" t="s">
        <v>5077</v>
      </c>
      <c r="F7559" t="s">
        <v>104</v>
      </c>
      <c r="H7559" t="s">
        <v>105</v>
      </c>
      <c r="I7559" t="s">
        <v>15</v>
      </c>
      <c r="J7559" t="s">
        <v>44804</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44793</v>
      </c>
      <c r="C7563" t="s">
        <v>44794</v>
      </c>
      <c r="D7563" t="s">
        <v>5076</v>
      </c>
      <c r="E7563" t="s">
        <v>5077</v>
      </c>
      <c r="F7563" t="s">
        <v>104</v>
      </c>
      <c r="H7563" t="s">
        <v>105</v>
      </c>
      <c r="I7563" t="s">
        <v>15</v>
      </c>
      <c r="J7563" t="s">
        <v>44795</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44787</v>
      </c>
      <c r="C7566" t="s">
        <v>44788</v>
      </c>
      <c r="D7566" t="s">
        <v>5076</v>
      </c>
      <c r="E7566" t="s">
        <v>5077</v>
      </c>
      <c r="F7566" t="s">
        <v>104</v>
      </c>
      <c r="H7566" t="s">
        <v>105</v>
      </c>
      <c r="I7566" t="s">
        <v>15</v>
      </c>
      <c r="J7566" t="s">
        <v>44789</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44796</v>
      </c>
      <c r="C7570" t="s">
        <v>44797</v>
      </c>
      <c r="D7570" t="s">
        <v>5076</v>
      </c>
      <c r="E7570" t="s">
        <v>5077</v>
      </c>
      <c r="F7570" t="s">
        <v>104</v>
      </c>
      <c r="H7570" t="s">
        <v>105</v>
      </c>
      <c r="I7570" t="s">
        <v>15</v>
      </c>
      <c r="J7570" t="s">
        <v>44798</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44799</v>
      </c>
      <c r="C7574" t="s">
        <v>44800</v>
      </c>
      <c r="D7574" t="s">
        <v>5076</v>
      </c>
      <c r="E7574" t="s">
        <v>5077</v>
      </c>
      <c r="F7574" t="s">
        <v>104</v>
      </c>
      <c r="H7574" t="s">
        <v>105</v>
      </c>
      <c r="I7574" t="s">
        <v>15</v>
      </c>
      <c r="J7574" t="s">
        <v>44801</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41933</v>
      </c>
      <c r="C7591" t="s">
        <v>41934</v>
      </c>
      <c r="D7591" t="s">
        <v>5578</v>
      </c>
      <c r="E7591" t="s">
        <v>5579</v>
      </c>
      <c r="F7591" t="s">
        <v>104</v>
      </c>
      <c r="H7591" t="s">
        <v>968</v>
      </c>
      <c r="I7591" t="s">
        <v>15</v>
      </c>
      <c r="J7591" t="s">
        <v>41935</v>
      </c>
    </row>
    <row r="7592" spans="2:10" x14ac:dyDescent="0.25">
      <c r="B7592" t="s">
        <v>30913</v>
      </c>
      <c r="C7592" t="s">
        <v>30914</v>
      </c>
      <c r="D7592" t="s">
        <v>5578</v>
      </c>
      <c r="E7592" t="s">
        <v>5579</v>
      </c>
      <c r="F7592" t="s">
        <v>104</v>
      </c>
      <c r="H7592" t="s">
        <v>968</v>
      </c>
      <c r="I7592" t="s">
        <v>15</v>
      </c>
      <c r="J7592" t="s">
        <v>30915</v>
      </c>
    </row>
    <row r="7593" spans="2:10" x14ac:dyDescent="0.25">
      <c r="B7593" t="s">
        <v>48257</v>
      </c>
      <c r="C7593" t="s">
        <v>48258</v>
      </c>
      <c r="D7593" t="s">
        <v>5578</v>
      </c>
      <c r="E7593" t="s">
        <v>5579</v>
      </c>
      <c r="F7593" t="s">
        <v>104</v>
      </c>
      <c r="H7593" t="s">
        <v>968</v>
      </c>
      <c r="I7593" t="s">
        <v>15</v>
      </c>
      <c r="J7593" t="s">
        <v>48259</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41942</v>
      </c>
      <c r="C7597" t="s">
        <v>41943</v>
      </c>
      <c r="D7597" t="s">
        <v>5578</v>
      </c>
      <c r="E7597" t="s">
        <v>5579</v>
      </c>
      <c r="F7597" t="s">
        <v>104</v>
      </c>
      <c r="H7597" t="s">
        <v>968</v>
      </c>
      <c r="I7597" t="s">
        <v>15</v>
      </c>
      <c r="J7597" t="s">
        <v>41944</v>
      </c>
    </row>
    <row r="7598" spans="2:10" x14ac:dyDescent="0.25">
      <c r="B7598" t="s">
        <v>48260</v>
      </c>
      <c r="C7598" t="s">
        <v>48261</v>
      </c>
      <c r="D7598" t="s">
        <v>5578</v>
      </c>
      <c r="E7598" t="s">
        <v>5579</v>
      </c>
      <c r="F7598" t="s">
        <v>104</v>
      </c>
      <c r="H7598" t="s">
        <v>968</v>
      </c>
      <c r="I7598" t="s">
        <v>15</v>
      </c>
      <c r="J7598" t="s">
        <v>48262</v>
      </c>
    </row>
    <row r="7599" spans="2:10" x14ac:dyDescent="0.25">
      <c r="B7599" t="s">
        <v>48263</v>
      </c>
      <c r="C7599" t="s">
        <v>48264</v>
      </c>
      <c r="D7599" t="s">
        <v>5578</v>
      </c>
      <c r="E7599" t="s">
        <v>5579</v>
      </c>
      <c r="F7599" t="s">
        <v>104</v>
      </c>
      <c r="H7599" t="s">
        <v>968</v>
      </c>
      <c r="I7599" t="s">
        <v>15</v>
      </c>
      <c r="J7599" t="s">
        <v>48265</v>
      </c>
    </row>
    <row r="7600" spans="2:10" x14ac:dyDescent="0.25">
      <c r="B7600" t="s">
        <v>15965</v>
      </c>
      <c r="C7600" t="s">
        <v>15966</v>
      </c>
      <c r="D7600" t="s">
        <v>5578</v>
      </c>
      <c r="E7600" t="s">
        <v>5579</v>
      </c>
      <c r="F7600" t="s">
        <v>104</v>
      </c>
      <c r="H7600" t="s">
        <v>968</v>
      </c>
      <c r="I7600" t="s">
        <v>15</v>
      </c>
      <c r="J7600" t="s">
        <v>15967</v>
      </c>
    </row>
    <row r="7601" spans="2:10" x14ac:dyDescent="0.25">
      <c r="B7601" t="s">
        <v>41927</v>
      </c>
      <c r="C7601" t="s">
        <v>41928</v>
      </c>
      <c r="D7601" t="s">
        <v>5578</v>
      </c>
      <c r="E7601" t="s">
        <v>5579</v>
      </c>
      <c r="F7601" t="s">
        <v>104</v>
      </c>
      <c r="H7601" t="s">
        <v>968</v>
      </c>
      <c r="I7601" t="s">
        <v>15</v>
      </c>
      <c r="J7601" t="s">
        <v>41929</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41924</v>
      </c>
      <c r="C7611" t="s">
        <v>41925</v>
      </c>
      <c r="D7611" t="s">
        <v>5578</v>
      </c>
      <c r="E7611" t="s">
        <v>5579</v>
      </c>
      <c r="F7611" t="s">
        <v>104</v>
      </c>
      <c r="H7611" t="s">
        <v>968</v>
      </c>
      <c r="I7611" t="s">
        <v>15</v>
      </c>
      <c r="J7611" t="s">
        <v>41926</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41939</v>
      </c>
      <c r="C7615" t="s">
        <v>41940</v>
      </c>
      <c r="D7615" t="s">
        <v>5578</v>
      </c>
      <c r="E7615" t="s">
        <v>5579</v>
      </c>
      <c r="F7615" t="s">
        <v>104</v>
      </c>
      <c r="H7615" t="s">
        <v>968</v>
      </c>
      <c r="I7615" t="s">
        <v>15</v>
      </c>
      <c r="J7615" t="s">
        <v>41941</v>
      </c>
    </row>
    <row r="7616" spans="2:10" x14ac:dyDescent="0.25">
      <c r="B7616" t="s">
        <v>41936</v>
      </c>
      <c r="C7616" t="s">
        <v>41937</v>
      </c>
      <c r="D7616" t="s">
        <v>5578</v>
      </c>
      <c r="E7616" t="s">
        <v>5579</v>
      </c>
      <c r="F7616" t="s">
        <v>104</v>
      </c>
      <c r="H7616" t="s">
        <v>968</v>
      </c>
      <c r="I7616" t="s">
        <v>15</v>
      </c>
      <c r="J7616" t="s">
        <v>41938</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41930</v>
      </c>
      <c r="C7620" t="s">
        <v>41931</v>
      </c>
      <c r="D7620" t="s">
        <v>5578</v>
      </c>
      <c r="E7620" t="s">
        <v>5579</v>
      </c>
      <c r="F7620" t="s">
        <v>104</v>
      </c>
      <c r="H7620" t="s">
        <v>968</v>
      </c>
      <c r="I7620" t="s">
        <v>15</v>
      </c>
      <c r="J7620" t="s">
        <v>41932</v>
      </c>
    </row>
    <row r="7621" spans="2:10" x14ac:dyDescent="0.25">
      <c r="B7621" t="s">
        <v>41945</v>
      </c>
      <c r="C7621" t="s">
        <v>41946</v>
      </c>
      <c r="D7621" t="s">
        <v>5578</v>
      </c>
      <c r="E7621" t="s">
        <v>5579</v>
      </c>
      <c r="F7621" t="s">
        <v>104</v>
      </c>
      <c r="H7621" t="s">
        <v>968</v>
      </c>
      <c r="I7621" t="s">
        <v>15</v>
      </c>
      <c r="J7621" t="s">
        <v>41947</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45818</v>
      </c>
      <c r="C7631" t="s">
        <v>45819</v>
      </c>
      <c r="D7631" t="s">
        <v>5578</v>
      </c>
      <c r="E7631" t="s">
        <v>5579</v>
      </c>
      <c r="F7631" t="s">
        <v>104</v>
      </c>
      <c r="H7631" t="s">
        <v>968</v>
      </c>
      <c r="I7631" t="s">
        <v>15</v>
      </c>
      <c r="J7631" t="s">
        <v>45820</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48251</v>
      </c>
      <c r="C7636" t="s">
        <v>48252</v>
      </c>
      <c r="D7636" t="s">
        <v>5578</v>
      </c>
      <c r="E7636" t="s">
        <v>5579</v>
      </c>
      <c r="F7636" t="s">
        <v>104</v>
      </c>
      <c r="H7636" t="s">
        <v>968</v>
      </c>
      <c r="I7636" t="s">
        <v>15</v>
      </c>
      <c r="J7636" t="s">
        <v>48253</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48254</v>
      </c>
      <c r="C7639" t="s">
        <v>48255</v>
      </c>
      <c r="D7639" t="s">
        <v>5578</v>
      </c>
      <c r="E7639" t="s">
        <v>5579</v>
      </c>
      <c r="F7639" t="s">
        <v>104</v>
      </c>
      <c r="H7639" t="s">
        <v>968</v>
      </c>
      <c r="I7639" t="s">
        <v>15</v>
      </c>
      <c r="J7639" t="s">
        <v>48256</v>
      </c>
    </row>
    <row r="7640" spans="2:10" x14ac:dyDescent="0.25">
      <c r="B7640" t="s">
        <v>29413</v>
      </c>
      <c r="C7640" t="s">
        <v>29414</v>
      </c>
      <c r="D7640" t="s">
        <v>5578</v>
      </c>
      <c r="E7640" t="s">
        <v>5579</v>
      </c>
      <c r="F7640" t="s">
        <v>104</v>
      </c>
      <c r="H7640" t="s">
        <v>968</v>
      </c>
      <c r="I7640" t="s">
        <v>15</v>
      </c>
      <c r="J7640" t="s">
        <v>29415</v>
      </c>
    </row>
    <row r="7641" spans="2:10" x14ac:dyDescent="0.25">
      <c r="B7641" t="s">
        <v>41923</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44966</v>
      </c>
      <c r="C7671" t="s">
        <v>44967</v>
      </c>
      <c r="D7671" t="s">
        <v>28590</v>
      </c>
      <c r="E7671" t="s">
        <v>28591</v>
      </c>
      <c r="F7671" t="s">
        <v>104</v>
      </c>
      <c r="I7671" t="s">
        <v>15</v>
      </c>
      <c r="J7671" t="s">
        <v>44968</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42804</v>
      </c>
      <c r="C7674" t="s">
        <v>42805</v>
      </c>
      <c r="D7674" t="s">
        <v>28590</v>
      </c>
      <c r="E7674" t="s">
        <v>28591</v>
      </c>
      <c r="F7674" t="s">
        <v>104</v>
      </c>
      <c r="I7674" t="s">
        <v>15</v>
      </c>
      <c r="J7674" t="s">
        <v>42806</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37819</v>
      </c>
      <c r="C7678" t="s">
        <v>37820</v>
      </c>
      <c r="D7678" t="s">
        <v>23912</v>
      </c>
      <c r="E7678" t="s">
        <v>23913</v>
      </c>
      <c r="F7678" t="s">
        <v>104</v>
      </c>
      <c r="I7678" t="s">
        <v>3326</v>
      </c>
      <c r="J7678" t="s">
        <v>37821</v>
      </c>
    </row>
    <row r="7679" spans="2:10" x14ac:dyDescent="0.25">
      <c r="B7679" t="s">
        <v>37816</v>
      </c>
      <c r="C7679" t="s">
        <v>37817</v>
      </c>
      <c r="D7679" t="s">
        <v>23912</v>
      </c>
      <c r="E7679" t="s">
        <v>23913</v>
      </c>
      <c r="F7679" t="s">
        <v>104</v>
      </c>
      <c r="I7679" t="s">
        <v>3326</v>
      </c>
      <c r="J7679" t="s">
        <v>37818</v>
      </c>
    </row>
    <row r="7680" spans="2:10" x14ac:dyDescent="0.25">
      <c r="B7680" t="s">
        <v>23911</v>
      </c>
      <c r="C7680" t="s">
        <v>23904</v>
      </c>
      <c r="D7680" t="s">
        <v>23912</v>
      </c>
      <c r="E7680" t="s">
        <v>23913</v>
      </c>
      <c r="F7680" t="s">
        <v>104</v>
      </c>
      <c r="I7680" t="s">
        <v>15</v>
      </c>
      <c r="J7680" t="s">
        <v>23907</v>
      </c>
    </row>
    <row r="7681" spans="2:10" x14ac:dyDescent="0.25">
      <c r="B7681" t="s">
        <v>50514</v>
      </c>
      <c r="C7681" t="s">
        <v>50515</v>
      </c>
      <c r="D7681" t="s">
        <v>23912</v>
      </c>
      <c r="E7681" t="s">
        <v>23913</v>
      </c>
      <c r="F7681" t="s">
        <v>104</v>
      </c>
      <c r="I7681" t="s">
        <v>15</v>
      </c>
      <c r="J7681" t="s">
        <v>50516</v>
      </c>
    </row>
    <row r="7682" spans="2:10" x14ac:dyDescent="0.25">
      <c r="B7682" t="s">
        <v>50518</v>
      </c>
      <c r="C7682" t="s">
        <v>50519</v>
      </c>
      <c r="D7682" t="s">
        <v>23912</v>
      </c>
      <c r="E7682" t="s">
        <v>23913</v>
      </c>
      <c r="F7682" t="s">
        <v>104</v>
      </c>
      <c r="I7682" t="s">
        <v>15</v>
      </c>
      <c r="J7682" t="s">
        <v>50520</v>
      </c>
    </row>
    <row r="7683" spans="2:10" x14ac:dyDescent="0.25">
      <c r="B7683" t="s">
        <v>50522</v>
      </c>
      <c r="C7683" t="s">
        <v>50523</v>
      </c>
      <c r="D7683" t="s">
        <v>23912</v>
      </c>
      <c r="E7683" t="s">
        <v>23913</v>
      </c>
      <c r="F7683" t="s">
        <v>104</v>
      </c>
      <c r="I7683" t="s">
        <v>15</v>
      </c>
      <c r="J7683" t="s">
        <v>50524</v>
      </c>
    </row>
    <row r="7684" spans="2:10" x14ac:dyDescent="0.25">
      <c r="B7684" t="s">
        <v>50525</v>
      </c>
      <c r="C7684" t="s">
        <v>50526</v>
      </c>
      <c r="D7684" t="s">
        <v>23912</v>
      </c>
      <c r="E7684" t="s">
        <v>23913</v>
      </c>
      <c r="F7684" t="s">
        <v>104</v>
      </c>
      <c r="I7684" t="s">
        <v>15</v>
      </c>
      <c r="J7684" t="s">
        <v>50527</v>
      </c>
    </row>
    <row r="7685" spans="2:10" x14ac:dyDescent="0.25">
      <c r="B7685" t="s">
        <v>50521</v>
      </c>
      <c r="C7685" t="s">
        <v>50505</v>
      </c>
      <c r="D7685" t="s">
        <v>23912</v>
      </c>
      <c r="E7685" t="s">
        <v>23913</v>
      </c>
      <c r="F7685" t="s">
        <v>104</v>
      </c>
      <c r="I7685" t="s">
        <v>15</v>
      </c>
      <c r="J7685" t="s">
        <v>50506</v>
      </c>
    </row>
    <row r="7686" spans="2:10" x14ac:dyDescent="0.25">
      <c r="B7686" t="s">
        <v>50517</v>
      </c>
      <c r="C7686" t="s">
        <v>50499</v>
      </c>
      <c r="D7686" t="s">
        <v>23912</v>
      </c>
      <c r="E7686" t="s">
        <v>23913</v>
      </c>
      <c r="F7686" t="s">
        <v>104</v>
      </c>
      <c r="I7686" t="s">
        <v>15</v>
      </c>
      <c r="J7686" t="s">
        <v>50500</v>
      </c>
    </row>
    <row r="7687" spans="2:10" x14ac:dyDescent="0.25">
      <c r="B7687" t="s">
        <v>23914</v>
      </c>
      <c r="C7687" t="s">
        <v>23909</v>
      </c>
      <c r="D7687" t="s">
        <v>23912</v>
      </c>
      <c r="E7687" t="s">
        <v>23913</v>
      </c>
      <c r="F7687" t="s">
        <v>104</v>
      </c>
      <c r="I7687" t="s">
        <v>15</v>
      </c>
      <c r="J7687" t="s">
        <v>23910</v>
      </c>
    </row>
    <row r="7688" spans="2:10" x14ac:dyDescent="0.25">
      <c r="B7688" t="s">
        <v>50513</v>
      </c>
      <c r="C7688" t="s">
        <v>50493</v>
      </c>
      <c r="D7688" t="s">
        <v>23912</v>
      </c>
      <c r="E7688" t="s">
        <v>23913</v>
      </c>
      <c r="F7688" t="s">
        <v>104</v>
      </c>
      <c r="I7688" t="s">
        <v>15</v>
      </c>
      <c r="J7688" t="s">
        <v>50494</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38418</v>
      </c>
      <c r="C7698" t="s">
        <v>38419</v>
      </c>
      <c r="D7698" t="s">
        <v>32397</v>
      </c>
      <c r="E7698" t="s">
        <v>32398</v>
      </c>
      <c r="F7698" t="s">
        <v>104</v>
      </c>
      <c r="I7698" t="s">
        <v>3326</v>
      </c>
      <c r="J7698" t="s">
        <v>38420</v>
      </c>
    </row>
    <row r="7699" spans="1:10" x14ac:dyDescent="0.25">
      <c r="B7699" t="s">
        <v>38415</v>
      </c>
      <c r="C7699" t="s">
        <v>38416</v>
      </c>
      <c r="D7699" t="s">
        <v>32397</v>
      </c>
      <c r="E7699" t="s">
        <v>32398</v>
      </c>
      <c r="F7699" t="s">
        <v>104</v>
      </c>
      <c r="I7699" t="s">
        <v>3326</v>
      </c>
      <c r="J7699" t="s">
        <v>38417</v>
      </c>
    </row>
    <row r="7700" spans="1:10" x14ac:dyDescent="0.25">
      <c r="B7700" t="s">
        <v>38421</v>
      </c>
      <c r="C7700" t="s">
        <v>38276</v>
      </c>
      <c r="D7700" t="s">
        <v>32397</v>
      </c>
      <c r="E7700" t="s">
        <v>32398</v>
      </c>
      <c r="F7700" t="s">
        <v>104</v>
      </c>
      <c r="I7700" t="s">
        <v>3326</v>
      </c>
      <c r="J7700" t="s">
        <v>38277</v>
      </c>
    </row>
    <row r="7701" spans="1:10" x14ac:dyDescent="0.25">
      <c r="B7701" t="s">
        <v>32395</v>
      </c>
      <c r="C7701" t="s">
        <v>32396</v>
      </c>
      <c r="D7701" t="s">
        <v>32397</v>
      </c>
      <c r="E7701" t="s">
        <v>32398</v>
      </c>
      <c r="F7701" t="s">
        <v>104</v>
      </c>
      <c r="I7701" t="s">
        <v>15</v>
      </c>
      <c r="J7701" t="s">
        <v>32399</v>
      </c>
    </row>
    <row r="7702" spans="1:10" x14ac:dyDescent="0.25">
      <c r="B7702" t="s">
        <v>55946</v>
      </c>
      <c r="C7702" t="s">
        <v>55947</v>
      </c>
      <c r="D7702" t="s">
        <v>50826</v>
      </c>
      <c r="E7702" t="s">
        <v>50826</v>
      </c>
      <c r="F7702" t="s">
        <v>104</v>
      </c>
      <c r="I7702" t="s">
        <v>3326</v>
      </c>
      <c r="J7702" t="s">
        <v>55948</v>
      </c>
    </row>
    <row r="7703" spans="1:10" x14ac:dyDescent="0.25">
      <c r="B7703" t="s">
        <v>55943</v>
      </c>
      <c r="C7703" t="s">
        <v>55944</v>
      </c>
      <c r="D7703" t="s">
        <v>50826</v>
      </c>
      <c r="E7703" t="s">
        <v>50826</v>
      </c>
      <c r="F7703" t="s">
        <v>104</v>
      </c>
      <c r="I7703" t="s">
        <v>3326</v>
      </c>
      <c r="J7703" t="s">
        <v>55945</v>
      </c>
    </row>
    <row r="7704" spans="1:10" x14ac:dyDescent="0.25">
      <c r="B7704" t="s">
        <v>55940</v>
      </c>
      <c r="C7704" t="s">
        <v>55941</v>
      </c>
      <c r="D7704" t="s">
        <v>50826</v>
      </c>
      <c r="E7704" t="s">
        <v>50826</v>
      </c>
      <c r="F7704" t="s">
        <v>104</v>
      </c>
      <c r="I7704" t="s">
        <v>3326</v>
      </c>
      <c r="J7704" t="s">
        <v>55942</v>
      </c>
    </row>
    <row r="7705" spans="1:10" x14ac:dyDescent="0.25">
      <c r="B7705" t="s">
        <v>53997</v>
      </c>
      <c r="C7705" t="s">
        <v>53998</v>
      </c>
      <c r="D7705" t="s">
        <v>50826</v>
      </c>
      <c r="E7705" t="s">
        <v>50826</v>
      </c>
      <c r="F7705" t="s">
        <v>104</v>
      </c>
      <c r="I7705" t="s">
        <v>15</v>
      </c>
      <c r="J7705" t="s">
        <v>53999</v>
      </c>
    </row>
    <row r="7706" spans="1:10" x14ac:dyDescent="0.25">
      <c r="B7706" t="s">
        <v>53994</v>
      </c>
      <c r="C7706" t="s">
        <v>53995</v>
      </c>
      <c r="D7706" t="s">
        <v>50826</v>
      </c>
      <c r="E7706" t="s">
        <v>50826</v>
      </c>
      <c r="F7706" t="s">
        <v>104</v>
      </c>
      <c r="I7706" t="s">
        <v>15</v>
      </c>
      <c r="J7706" t="s">
        <v>53996</v>
      </c>
    </row>
    <row r="7707" spans="1:10" x14ac:dyDescent="0.25">
      <c r="B7707" t="s">
        <v>53942</v>
      </c>
      <c r="C7707" t="s">
        <v>53943</v>
      </c>
      <c r="D7707" t="s">
        <v>50826</v>
      </c>
      <c r="E7707" t="s">
        <v>50826</v>
      </c>
      <c r="F7707" t="s">
        <v>104</v>
      </c>
      <c r="I7707" t="s">
        <v>15</v>
      </c>
      <c r="J7707" t="s">
        <v>53944</v>
      </c>
    </row>
    <row r="7708" spans="1:10" x14ac:dyDescent="0.25">
      <c r="B7708" t="s">
        <v>53945</v>
      </c>
      <c r="C7708" t="s">
        <v>53943</v>
      </c>
      <c r="D7708" t="s">
        <v>50826</v>
      </c>
      <c r="E7708" t="s">
        <v>50826</v>
      </c>
      <c r="F7708" t="s">
        <v>104</v>
      </c>
      <c r="I7708" t="s">
        <v>15</v>
      </c>
      <c r="J7708" t="s">
        <v>53944</v>
      </c>
    </row>
    <row r="7709" spans="1:10" x14ac:dyDescent="0.25">
      <c r="B7709" t="s">
        <v>52182</v>
      </c>
      <c r="C7709" t="s">
        <v>52183</v>
      </c>
      <c r="D7709" t="s">
        <v>50826</v>
      </c>
      <c r="E7709" t="s">
        <v>50826</v>
      </c>
      <c r="F7709" t="s">
        <v>104</v>
      </c>
      <c r="I7709" t="s">
        <v>15</v>
      </c>
      <c r="J7709" t="s">
        <v>52184</v>
      </c>
    </row>
    <row r="7710" spans="1:10" x14ac:dyDescent="0.25">
      <c r="B7710" t="s">
        <v>52179</v>
      </c>
      <c r="C7710" t="s">
        <v>52180</v>
      </c>
      <c r="D7710" t="s">
        <v>50826</v>
      </c>
      <c r="E7710" t="s">
        <v>50826</v>
      </c>
      <c r="F7710" t="s">
        <v>104</v>
      </c>
      <c r="I7710" t="s">
        <v>15</v>
      </c>
      <c r="J7710" t="s">
        <v>52181</v>
      </c>
    </row>
    <row r="7711" spans="1:10" x14ac:dyDescent="0.25">
      <c r="B7711" t="s">
        <v>50983</v>
      </c>
      <c r="C7711" t="s">
        <v>50984</v>
      </c>
      <c r="D7711" t="s">
        <v>50826</v>
      </c>
      <c r="E7711" t="s">
        <v>50826</v>
      </c>
      <c r="F7711" t="s">
        <v>104</v>
      </c>
      <c r="I7711" t="s">
        <v>15</v>
      </c>
      <c r="J7711" t="s">
        <v>50985</v>
      </c>
    </row>
    <row r="7712" spans="1:10" x14ac:dyDescent="0.25">
      <c r="B7712" t="s">
        <v>50980</v>
      </c>
      <c r="C7712" t="s">
        <v>50981</v>
      </c>
      <c r="D7712" t="s">
        <v>50826</v>
      </c>
      <c r="E7712" t="s">
        <v>50826</v>
      </c>
      <c r="F7712" t="s">
        <v>104</v>
      </c>
      <c r="I7712" t="s">
        <v>15</v>
      </c>
      <c r="J7712" t="s">
        <v>50982</v>
      </c>
    </row>
    <row r="7713" spans="2:10" x14ac:dyDescent="0.25">
      <c r="B7713" t="s">
        <v>52023</v>
      </c>
      <c r="C7713" t="s">
        <v>52024</v>
      </c>
      <c r="D7713" t="s">
        <v>50826</v>
      </c>
      <c r="E7713" t="s">
        <v>50826</v>
      </c>
      <c r="F7713" t="s">
        <v>104</v>
      </c>
      <c r="I7713" t="s">
        <v>15</v>
      </c>
      <c r="J7713" t="s">
        <v>52025</v>
      </c>
    </row>
    <row r="7714" spans="2:10" x14ac:dyDescent="0.25">
      <c r="B7714" t="s">
        <v>52026</v>
      </c>
      <c r="C7714" t="s">
        <v>52027</v>
      </c>
      <c r="D7714" t="s">
        <v>50826</v>
      </c>
      <c r="E7714" t="s">
        <v>50826</v>
      </c>
      <c r="F7714" t="s">
        <v>104</v>
      </c>
      <c r="I7714" t="s">
        <v>15</v>
      </c>
      <c r="J7714" t="s">
        <v>52028</v>
      </c>
    </row>
    <row r="7715" spans="2:10" x14ac:dyDescent="0.25">
      <c r="B7715" t="s">
        <v>51486</v>
      </c>
      <c r="C7715" t="s">
        <v>51487</v>
      </c>
      <c r="D7715" t="s">
        <v>50826</v>
      </c>
      <c r="E7715" t="s">
        <v>50826</v>
      </c>
      <c r="F7715" t="s">
        <v>104</v>
      </c>
      <c r="I7715" t="s">
        <v>15</v>
      </c>
      <c r="J7715" t="s">
        <v>51488</v>
      </c>
    </row>
    <row r="7716" spans="2:10" x14ac:dyDescent="0.25">
      <c r="B7716" t="s">
        <v>51483</v>
      </c>
      <c r="C7716" t="s">
        <v>51484</v>
      </c>
      <c r="D7716" t="s">
        <v>50826</v>
      </c>
      <c r="E7716" t="s">
        <v>50826</v>
      </c>
      <c r="F7716" t="s">
        <v>104</v>
      </c>
      <c r="I7716" t="s">
        <v>15</v>
      </c>
      <c r="J7716" t="s">
        <v>51485</v>
      </c>
    </row>
    <row r="7717" spans="2:10" x14ac:dyDescent="0.25">
      <c r="B7717" t="s">
        <v>50840</v>
      </c>
      <c r="C7717" t="s">
        <v>50841</v>
      </c>
      <c r="D7717" t="s">
        <v>50826</v>
      </c>
      <c r="E7717" t="s">
        <v>50826</v>
      </c>
      <c r="F7717" t="s">
        <v>104</v>
      </c>
      <c r="I7717" t="s">
        <v>15</v>
      </c>
      <c r="J7717" t="s">
        <v>50842</v>
      </c>
    </row>
    <row r="7718" spans="2:10" x14ac:dyDescent="0.25">
      <c r="B7718" t="s">
        <v>50843</v>
      </c>
      <c r="C7718" t="s">
        <v>50841</v>
      </c>
      <c r="D7718" t="s">
        <v>50826</v>
      </c>
      <c r="E7718" t="s">
        <v>50826</v>
      </c>
      <c r="F7718" t="s">
        <v>104</v>
      </c>
      <c r="I7718" t="s">
        <v>15</v>
      </c>
      <c r="J7718" t="s">
        <v>50842</v>
      </c>
    </row>
    <row r="7719" spans="2:10" x14ac:dyDescent="0.25">
      <c r="B7719" t="s">
        <v>52988</v>
      </c>
      <c r="C7719" t="s">
        <v>52986</v>
      </c>
      <c r="D7719" t="s">
        <v>50826</v>
      </c>
      <c r="E7719" t="s">
        <v>50826</v>
      </c>
      <c r="F7719" t="s">
        <v>104</v>
      </c>
      <c r="I7719" t="s">
        <v>15</v>
      </c>
      <c r="J7719" t="s">
        <v>52987</v>
      </c>
    </row>
    <row r="7720" spans="2:10" x14ac:dyDescent="0.25">
      <c r="B7720" t="s">
        <v>52985</v>
      </c>
      <c r="C7720" t="s">
        <v>52986</v>
      </c>
      <c r="D7720" t="s">
        <v>50826</v>
      </c>
      <c r="E7720" t="s">
        <v>50826</v>
      </c>
      <c r="F7720" t="s">
        <v>104</v>
      </c>
      <c r="I7720" t="s">
        <v>15</v>
      </c>
      <c r="J7720" t="s">
        <v>52987</v>
      </c>
    </row>
    <row r="7721" spans="2:10" x14ac:dyDescent="0.25">
      <c r="B7721" t="s">
        <v>52629</v>
      </c>
      <c r="C7721" t="s">
        <v>52630</v>
      </c>
      <c r="D7721" t="s">
        <v>50826</v>
      </c>
      <c r="E7721" t="s">
        <v>50826</v>
      </c>
      <c r="F7721" t="s">
        <v>104</v>
      </c>
      <c r="I7721" t="s">
        <v>15</v>
      </c>
      <c r="J7721" t="s">
        <v>52631</v>
      </c>
    </row>
    <row r="7722" spans="2:10" x14ac:dyDescent="0.25">
      <c r="B7722" t="s">
        <v>56587</v>
      </c>
      <c r="C7722" t="s">
        <v>1162</v>
      </c>
      <c r="D7722" t="s">
        <v>50826</v>
      </c>
      <c r="E7722" t="s">
        <v>50826</v>
      </c>
      <c r="F7722" t="s">
        <v>104</v>
      </c>
      <c r="I7722" t="s">
        <v>15</v>
      </c>
      <c r="J7722" t="s">
        <v>1163</v>
      </c>
    </row>
    <row r="7723" spans="2:10" x14ac:dyDescent="0.25">
      <c r="B7723" t="s">
        <v>54154</v>
      </c>
      <c r="C7723" t="s">
        <v>54155</v>
      </c>
      <c r="D7723" t="s">
        <v>50826</v>
      </c>
      <c r="E7723" t="s">
        <v>50826</v>
      </c>
      <c r="F7723" t="s">
        <v>104</v>
      </c>
      <c r="I7723" t="s">
        <v>15</v>
      </c>
      <c r="J7723" t="s">
        <v>54156</v>
      </c>
    </row>
    <row r="7724" spans="2:10" x14ac:dyDescent="0.25">
      <c r="B7724" t="s">
        <v>54157</v>
      </c>
      <c r="C7724" t="s">
        <v>54155</v>
      </c>
      <c r="D7724" t="s">
        <v>50826</v>
      </c>
      <c r="E7724" t="s">
        <v>50826</v>
      </c>
      <c r="F7724" t="s">
        <v>104</v>
      </c>
      <c r="I7724" t="s">
        <v>15</v>
      </c>
      <c r="J7724" t="s">
        <v>54156</v>
      </c>
    </row>
    <row r="7725" spans="2:10" x14ac:dyDescent="0.25">
      <c r="B7725" t="s">
        <v>54164</v>
      </c>
      <c r="C7725" t="s">
        <v>54165</v>
      </c>
      <c r="D7725" t="s">
        <v>50826</v>
      </c>
      <c r="E7725" t="s">
        <v>50826</v>
      </c>
      <c r="F7725" t="s">
        <v>104</v>
      </c>
      <c r="I7725" t="s">
        <v>15</v>
      </c>
      <c r="J7725" t="s">
        <v>54166</v>
      </c>
    </row>
    <row r="7726" spans="2:10" x14ac:dyDescent="0.25">
      <c r="B7726" t="s">
        <v>53986</v>
      </c>
      <c r="C7726" t="s">
        <v>53987</v>
      </c>
      <c r="D7726" t="s">
        <v>50826</v>
      </c>
      <c r="E7726" t="s">
        <v>50826</v>
      </c>
      <c r="F7726" t="s">
        <v>104</v>
      </c>
      <c r="I7726" t="s">
        <v>15</v>
      </c>
      <c r="J7726" t="s">
        <v>53988</v>
      </c>
    </row>
    <row r="7727" spans="2:10" x14ac:dyDescent="0.25">
      <c r="B7727" t="s">
        <v>53989</v>
      </c>
      <c r="C7727" t="s">
        <v>53987</v>
      </c>
      <c r="D7727" t="s">
        <v>50826</v>
      </c>
      <c r="E7727" t="s">
        <v>50826</v>
      </c>
      <c r="F7727" t="s">
        <v>104</v>
      </c>
      <c r="I7727" t="s">
        <v>15</v>
      </c>
      <c r="J7727" t="s">
        <v>53988</v>
      </c>
    </row>
    <row r="7728" spans="2:10" x14ac:dyDescent="0.25">
      <c r="B7728" t="s">
        <v>50837</v>
      </c>
      <c r="C7728" t="s">
        <v>50838</v>
      </c>
      <c r="D7728" t="s">
        <v>50826</v>
      </c>
      <c r="E7728" t="s">
        <v>50826</v>
      </c>
      <c r="F7728" t="s">
        <v>104</v>
      </c>
      <c r="I7728" t="s">
        <v>15</v>
      </c>
      <c r="J7728" t="s">
        <v>50839</v>
      </c>
    </row>
    <row r="7729" spans="2:10" x14ac:dyDescent="0.25">
      <c r="B7729" t="s">
        <v>52854</v>
      </c>
      <c r="C7729" t="s">
        <v>52855</v>
      </c>
      <c r="D7729" t="s">
        <v>50826</v>
      </c>
      <c r="E7729" t="s">
        <v>50826</v>
      </c>
      <c r="F7729" t="s">
        <v>104</v>
      </c>
      <c r="I7729" t="s">
        <v>15</v>
      </c>
      <c r="J7729" t="s">
        <v>52856</v>
      </c>
    </row>
    <row r="7730" spans="2:10" x14ac:dyDescent="0.25">
      <c r="B7730" t="s">
        <v>53983</v>
      </c>
      <c r="C7730" t="s">
        <v>53984</v>
      </c>
      <c r="D7730" t="s">
        <v>50826</v>
      </c>
      <c r="E7730" t="s">
        <v>50826</v>
      </c>
      <c r="F7730" t="s">
        <v>104</v>
      </c>
      <c r="I7730" t="s">
        <v>15</v>
      </c>
      <c r="J7730" t="s">
        <v>53985</v>
      </c>
    </row>
    <row r="7731" spans="2:10" x14ac:dyDescent="0.25">
      <c r="B7731" t="s">
        <v>52168</v>
      </c>
      <c r="C7731" t="s">
        <v>52169</v>
      </c>
      <c r="D7731" t="s">
        <v>50826</v>
      </c>
      <c r="E7731" t="s">
        <v>50826</v>
      </c>
      <c r="F7731" t="s">
        <v>104</v>
      </c>
      <c r="I7731" t="s">
        <v>15</v>
      </c>
      <c r="J7731" t="s">
        <v>52170</v>
      </c>
    </row>
    <row r="7732" spans="2:10" x14ac:dyDescent="0.25">
      <c r="B7732" t="s">
        <v>52171</v>
      </c>
      <c r="C7732" t="s">
        <v>52169</v>
      </c>
      <c r="D7732" t="s">
        <v>50826</v>
      </c>
      <c r="E7732" t="s">
        <v>50826</v>
      </c>
      <c r="F7732" t="s">
        <v>104</v>
      </c>
      <c r="I7732" t="s">
        <v>15</v>
      </c>
      <c r="J7732" t="s">
        <v>52170</v>
      </c>
    </row>
    <row r="7733" spans="2:10" x14ac:dyDescent="0.25">
      <c r="B7733" t="s">
        <v>53915</v>
      </c>
      <c r="C7733" t="s">
        <v>53916</v>
      </c>
      <c r="D7733" t="s">
        <v>50826</v>
      </c>
      <c r="E7733" t="s">
        <v>50826</v>
      </c>
      <c r="F7733" t="s">
        <v>104</v>
      </c>
      <c r="I7733" t="s">
        <v>15</v>
      </c>
      <c r="J7733" t="s">
        <v>53917</v>
      </c>
    </row>
    <row r="7734" spans="2:10" x14ac:dyDescent="0.25">
      <c r="B7734" t="s">
        <v>53918</v>
      </c>
      <c r="C7734" t="s">
        <v>53916</v>
      </c>
      <c r="D7734" t="s">
        <v>50826</v>
      </c>
      <c r="E7734" t="s">
        <v>50826</v>
      </c>
      <c r="F7734" t="s">
        <v>104</v>
      </c>
      <c r="I7734" t="s">
        <v>15</v>
      </c>
      <c r="J7734" t="s">
        <v>53917</v>
      </c>
    </row>
    <row r="7735" spans="2:10" x14ac:dyDescent="0.25">
      <c r="B7735" t="s">
        <v>53926</v>
      </c>
      <c r="C7735" t="s">
        <v>53927</v>
      </c>
      <c r="D7735" t="s">
        <v>50826</v>
      </c>
      <c r="E7735" t="s">
        <v>50826</v>
      </c>
      <c r="F7735" t="s">
        <v>104</v>
      </c>
      <c r="I7735" t="s">
        <v>15</v>
      </c>
      <c r="J7735" t="s">
        <v>53928</v>
      </c>
    </row>
    <row r="7736" spans="2:10" x14ac:dyDescent="0.25">
      <c r="B7736" t="s">
        <v>53923</v>
      </c>
      <c r="C7736" t="s">
        <v>53924</v>
      </c>
      <c r="D7736" t="s">
        <v>50826</v>
      </c>
      <c r="E7736" t="s">
        <v>50826</v>
      </c>
      <c r="F7736" t="s">
        <v>104</v>
      </c>
      <c r="I7736" t="s">
        <v>15</v>
      </c>
      <c r="J7736" t="s">
        <v>53925</v>
      </c>
    </row>
    <row r="7737" spans="2:10" x14ac:dyDescent="0.25">
      <c r="B7737" t="s">
        <v>50824</v>
      </c>
      <c r="C7737" t="s">
        <v>50825</v>
      </c>
      <c r="D7737" t="s">
        <v>50826</v>
      </c>
      <c r="E7737" t="s">
        <v>50826</v>
      </c>
      <c r="F7737" t="s">
        <v>104</v>
      </c>
      <c r="I7737" t="s">
        <v>15</v>
      </c>
      <c r="J7737" t="s">
        <v>50827</v>
      </c>
    </row>
    <row r="7738" spans="2:10" x14ac:dyDescent="0.25">
      <c r="B7738" t="s">
        <v>53303</v>
      </c>
      <c r="C7738" t="s">
        <v>53304</v>
      </c>
      <c r="D7738" t="s">
        <v>50826</v>
      </c>
      <c r="E7738" t="s">
        <v>50826</v>
      </c>
      <c r="F7738" t="s">
        <v>104</v>
      </c>
      <c r="I7738" t="s">
        <v>15</v>
      </c>
      <c r="J7738" t="s">
        <v>53305</v>
      </c>
    </row>
    <row r="7739" spans="2:10" x14ac:dyDescent="0.25">
      <c r="B7739" t="s">
        <v>53284</v>
      </c>
      <c r="C7739" s="1" t="s">
        <v>53285</v>
      </c>
      <c r="D7739" t="s">
        <v>50826</v>
      </c>
      <c r="E7739" t="s">
        <v>50826</v>
      </c>
      <c r="F7739" t="s">
        <v>104</v>
      </c>
      <c r="I7739" t="s">
        <v>15</v>
      </c>
      <c r="J7739" t="s">
        <v>53286</v>
      </c>
    </row>
    <row r="7740" spans="2:10" x14ac:dyDescent="0.25">
      <c r="B7740" t="s">
        <v>52968</v>
      </c>
      <c r="C7740" t="s">
        <v>52969</v>
      </c>
      <c r="D7740" t="s">
        <v>50826</v>
      </c>
      <c r="E7740" t="s">
        <v>50826</v>
      </c>
      <c r="F7740" t="s">
        <v>104</v>
      </c>
      <c r="I7740" t="s">
        <v>15</v>
      </c>
      <c r="J7740" t="s">
        <v>52970</v>
      </c>
    </row>
    <row r="7741" spans="2:10" x14ac:dyDescent="0.25">
      <c r="B7741" t="s">
        <v>51627</v>
      </c>
      <c r="C7741" t="s">
        <v>51628</v>
      </c>
      <c r="D7741" t="s">
        <v>50826</v>
      </c>
      <c r="E7741" t="s">
        <v>50826</v>
      </c>
      <c r="F7741" t="s">
        <v>104</v>
      </c>
      <c r="I7741" t="s">
        <v>15</v>
      </c>
      <c r="J7741" t="s">
        <v>51629</v>
      </c>
    </row>
    <row r="7742" spans="2:10" x14ac:dyDescent="0.25">
      <c r="B7742" t="s">
        <v>51630</v>
      </c>
      <c r="C7742" t="s">
        <v>51628</v>
      </c>
      <c r="D7742" t="s">
        <v>50826</v>
      </c>
      <c r="E7742" t="s">
        <v>50826</v>
      </c>
      <c r="F7742" t="s">
        <v>104</v>
      </c>
      <c r="I7742" t="s">
        <v>15</v>
      </c>
      <c r="J7742" t="s">
        <v>51629</v>
      </c>
    </row>
    <row r="7743" spans="2:10" x14ac:dyDescent="0.25">
      <c r="B7743" t="s">
        <v>57004</v>
      </c>
      <c r="C7743" t="s">
        <v>57005</v>
      </c>
      <c r="D7743" t="s">
        <v>50826</v>
      </c>
      <c r="E7743" t="s">
        <v>50826</v>
      </c>
      <c r="F7743" t="s">
        <v>104</v>
      </c>
      <c r="I7743" t="s">
        <v>15</v>
      </c>
      <c r="J7743" t="s">
        <v>57006</v>
      </c>
    </row>
    <row r="7744" spans="2:10" x14ac:dyDescent="0.25">
      <c r="B7744" t="s">
        <v>53202</v>
      </c>
      <c r="C7744" t="s">
        <v>53203</v>
      </c>
      <c r="D7744" t="s">
        <v>50826</v>
      </c>
      <c r="E7744" t="s">
        <v>50826</v>
      </c>
      <c r="F7744" t="s">
        <v>104</v>
      </c>
      <c r="I7744" t="s">
        <v>15</v>
      </c>
      <c r="J7744" t="s">
        <v>53204</v>
      </c>
    </row>
    <row r="7745" spans="2:10" x14ac:dyDescent="0.25">
      <c r="B7745" t="s">
        <v>53199</v>
      </c>
      <c r="C7745" t="s">
        <v>53200</v>
      </c>
      <c r="D7745" t="s">
        <v>50826</v>
      </c>
      <c r="E7745" t="s">
        <v>50826</v>
      </c>
      <c r="F7745" t="s">
        <v>104</v>
      </c>
      <c r="I7745" t="s">
        <v>15</v>
      </c>
      <c r="J7745" t="s">
        <v>53201</v>
      </c>
    </row>
    <row r="7746" spans="2:10" x14ac:dyDescent="0.25">
      <c r="B7746" t="s">
        <v>57037</v>
      </c>
      <c r="C7746" t="s">
        <v>57038</v>
      </c>
      <c r="D7746" t="s">
        <v>50826</v>
      </c>
      <c r="E7746" t="s">
        <v>50826</v>
      </c>
      <c r="F7746" t="s">
        <v>104</v>
      </c>
      <c r="I7746" t="s">
        <v>15</v>
      </c>
      <c r="J7746" t="s">
        <v>57039</v>
      </c>
    </row>
    <row r="7747" spans="2:10" x14ac:dyDescent="0.25">
      <c r="B7747" t="s">
        <v>53273</v>
      </c>
      <c r="C7747" t="s">
        <v>53271</v>
      </c>
      <c r="D7747" t="s">
        <v>50826</v>
      </c>
      <c r="E7747" t="s">
        <v>50826</v>
      </c>
      <c r="F7747" t="s">
        <v>104</v>
      </c>
      <c r="I7747" t="s">
        <v>15</v>
      </c>
      <c r="J7747" t="s">
        <v>53272</v>
      </c>
    </row>
    <row r="7748" spans="2:10" x14ac:dyDescent="0.25">
      <c r="B7748" t="s">
        <v>53270</v>
      </c>
      <c r="C7748" t="s">
        <v>53271</v>
      </c>
      <c r="D7748" t="s">
        <v>50826</v>
      </c>
      <c r="E7748" t="s">
        <v>50826</v>
      </c>
      <c r="F7748" t="s">
        <v>104</v>
      </c>
      <c r="I7748" t="s">
        <v>15</v>
      </c>
      <c r="J7748" t="s">
        <v>53272</v>
      </c>
    </row>
    <row r="7749" spans="2:10" x14ac:dyDescent="0.25">
      <c r="B7749" t="s">
        <v>51222</v>
      </c>
      <c r="C7749" t="s">
        <v>51223</v>
      </c>
      <c r="D7749" t="s">
        <v>50826</v>
      </c>
      <c r="E7749" t="s">
        <v>50826</v>
      </c>
      <c r="F7749" t="s">
        <v>104</v>
      </c>
      <c r="I7749" t="s">
        <v>15</v>
      </c>
      <c r="J7749" t="s">
        <v>51224</v>
      </c>
    </row>
    <row r="7750" spans="2:10" x14ac:dyDescent="0.25">
      <c r="B7750" t="s">
        <v>51219</v>
      </c>
      <c r="C7750" t="s">
        <v>51220</v>
      </c>
      <c r="D7750" t="s">
        <v>50826</v>
      </c>
      <c r="E7750" t="s">
        <v>50826</v>
      </c>
      <c r="F7750" t="s">
        <v>104</v>
      </c>
      <c r="I7750" t="s">
        <v>15</v>
      </c>
      <c r="J7750" t="s">
        <v>51221</v>
      </c>
    </row>
    <row r="7751" spans="2:10" x14ac:dyDescent="0.25">
      <c r="B7751" t="s">
        <v>50972</v>
      </c>
      <c r="C7751" t="s">
        <v>50970</v>
      </c>
      <c r="D7751" t="s">
        <v>50826</v>
      </c>
      <c r="E7751" t="s">
        <v>50826</v>
      </c>
      <c r="F7751" t="s">
        <v>104</v>
      </c>
      <c r="I7751" t="s">
        <v>15</v>
      </c>
      <c r="J7751" t="s">
        <v>50971</v>
      </c>
    </row>
    <row r="7752" spans="2:10" x14ac:dyDescent="0.25">
      <c r="B7752" t="s">
        <v>50969</v>
      </c>
      <c r="C7752" t="s">
        <v>50970</v>
      </c>
      <c r="D7752" t="s">
        <v>50826</v>
      </c>
      <c r="E7752" t="s">
        <v>50826</v>
      </c>
      <c r="F7752" t="s">
        <v>104</v>
      </c>
      <c r="I7752" t="s">
        <v>15</v>
      </c>
      <c r="J7752" t="s">
        <v>50971</v>
      </c>
    </row>
    <row r="7753" spans="2:10" x14ac:dyDescent="0.25">
      <c r="B7753" t="s">
        <v>51542</v>
      </c>
      <c r="C7753" t="s">
        <v>51543</v>
      </c>
      <c r="D7753" t="s">
        <v>50826</v>
      </c>
      <c r="E7753" t="s">
        <v>50826</v>
      </c>
      <c r="F7753" t="s">
        <v>104</v>
      </c>
      <c r="I7753" t="s">
        <v>15</v>
      </c>
      <c r="J7753" t="s">
        <v>51544</v>
      </c>
    </row>
    <row r="7754" spans="2:10" x14ac:dyDescent="0.25">
      <c r="B7754" t="s">
        <v>51960</v>
      </c>
      <c r="C7754" t="s">
        <v>51961</v>
      </c>
      <c r="D7754" t="s">
        <v>50826</v>
      </c>
      <c r="E7754" t="s">
        <v>50826</v>
      </c>
      <c r="F7754" t="s">
        <v>104</v>
      </c>
      <c r="I7754" t="s">
        <v>15</v>
      </c>
      <c r="J7754" t="s">
        <v>51962</v>
      </c>
    </row>
    <row r="7755" spans="2:10" x14ac:dyDescent="0.25">
      <c r="B7755" t="s">
        <v>52201</v>
      </c>
      <c r="C7755" t="s">
        <v>52202</v>
      </c>
      <c r="D7755" t="s">
        <v>50826</v>
      </c>
      <c r="E7755" t="s">
        <v>50826</v>
      </c>
      <c r="F7755" t="s">
        <v>104</v>
      </c>
      <c r="I7755" t="s">
        <v>15</v>
      </c>
      <c r="J7755" t="s">
        <v>52203</v>
      </c>
    </row>
    <row r="7756" spans="2:10" x14ac:dyDescent="0.25">
      <c r="B7756" t="s">
        <v>52198</v>
      </c>
      <c r="C7756" t="s">
        <v>52199</v>
      </c>
      <c r="D7756" t="s">
        <v>50826</v>
      </c>
      <c r="E7756" t="s">
        <v>50826</v>
      </c>
      <c r="F7756" t="s">
        <v>104</v>
      </c>
      <c r="I7756" t="s">
        <v>15</v>
      </c>
      <c r="J7756" t="s">
        <v>52200</v>
      </c>
    </row>
    <row r="7757" spans="2:10" x14ac:dyDescent="0.25">
      <c r="B7757" t="s">
        <v>56588</v>
      </c>
      <c r="C7757" t="s">
        <v>56589</v>
      </c>
      <c r="D7757" t="s">
        <v>50826</v>
      </c>
      <c r="E7757" t="s">
        <v>50826</v>
      </c>
      <c r="F7757" t="s">
        <v>104</v>
      </c>
      <c r="I7757" t="s">
        <v>15</v>
      </c>
      <c r="J7757" t="s">
        <v>56590</v>
      </c>
    </row>
    <row r="7758" spans="2:10" x14ac:dyDescent="0.25">
      <c r="B7758" t="s">
        <v>56591</v>
      </c>
      <c r="C7758" t="s">
        <v>56589</v>
      </c>
      <c r="D7758" t="s">
        <v>50826</v>
      </c>
      <c r="E7758" t="s">
        <v>50826</v>
      </c>
      <c r="F7758" t="s">
        <v>104</v>
      </c>
      <c r="I7758" t="s">
        <v>15</v>
      </c>
      <c r="J7758" t="s">
        <v>56590</v>
      </c>
    </row>
    <row r="7759" spans="2:10" x14ac:dyDescent="0.25">
      <c r="B7759" t="s">
        <v>52193</v>
      </c>
      <c r="C7759" t="s">
        <v>52191</v>
      </c>
      <c r="D7759" t="s">
        <v>50826</v>
      </c>
      <c r="E7759" t="s">
        <v>50826</v>
      </c>
      <c r="F7759" t="s">
        <v>104</v>
      </c>
      <c r="I7759" t="s">
        <v>15</v>
      </c>
      <c r="J7759" t="s">
        <v>52192</v>
      </c>
    </row>
    <row r="7760" spans="2:10" x14ac:dyDescent="0.25">
      <c r="B7760" t="s">
        <v>52190</v>
      </c>
      <c r="C7760" t="s">
        <v>52191</v>
      </c>
      <c r="D7760" t="s">
        <v>50826</v>
      </c>
      <c r="E7760" t="s">
        <v>50826</v>
      </c>
      <c r="F7760" t="s">
        <v>104</v>
      </c>
      <c r="I7760" t="s">
        <v>15</v>
      </c>
      <c r="J7760" t="s">
        <v>52192</v>
      </c>
    </row>
    <row r="7761" spans="2:10" x14ac:dyDescent="0.25">
      <c r="B7761" t="s">
        <v>52974</v>
      </c>
      <c r="C7761" t="s">
        <v>52975</v>
      </c>
      <c r="D7761" t="s">
        <v>50826</v>
      </c>
      <c r="E7761" t="s">
        <v>50826</v>
      </c>
      <c r="F7761" t="s">
        <v>104</v>
      </c>
      <c r="I7761" t="s">
        <v>15</v>
      </c>
      <c r="J7761" t="s">
        <v>52976</v>
      </c>
    </row>
    <row r="7762" spans="2:10" x14ac:dyDescent="0.25">
      <c r="B7762" t="s">
        <v>54167</v>
      </c>
      <c r="C7762" s="1" t="s">
        <v>54168</v>
      </c>
      <c r="D7762" t="s">
        <v>50826</v>
      </c>
      <c r="E7762" t="s">
        <v>50826</v>
      </c>
      <c r="F7762" t="s">
        <v>104</v>
      </c>
      <c r="I7762" t="s">
        <v>15</v>
      </c>
      <c r="J7762" t="s">
        <v>54169</v>
      </c>
    </row>
    <row r="7763" spans="2:10" x14ac:dyDescent="0.25">
      <c r="B7763" t="s">
        <v>53249</v>
      </c>
      <c r="C7763" t="s">
        <v>53250</v>
      </c>
      <c r="D7763" t="s">
        <v>50826</v>
      </c>
      <c r="E7763" t="s">
        <v>50826</v>
      </c>
      <c r="F7763" t="s">
        <v>104</v>
      </c>
      <c r="I7763" t="s">
        <v>15</v>
      </c>
      <c r="J7763" t="s">
        <v>53251</v>
      </c>
    </row>
    <row r="7764" spans="2:10" x14ac:dyDescent="0.25">
      <c r="B7764" t="s">
        <v>54507</v>
      </c>
      <c r="C7764" t="s">
        <v>54508</v>
      </c>
      <c r="D7764" t="s">
        <v>50826</v>
      </c>
      <c r="E7764" t="s">
        <v>50826</v>
      </c>
      <c r="F7764" t="s">
        <v>104</v>
      </c>
      <c r="I7764" t="s">
        <v>15</v>
      </c>
      <c r="J7764" t="s">
        <v>54509</v>
      </c>
    </row>
    <row r="7765" spans="2:10" x14ac:dyDescent="0.25">
      <c r="B7765" t="s">
        <v>51472</v>
      </c>
      <c r="C7765" t="s">
        <v>51473</v>
      </c>
      <c r="D7765" t="s">
        <v>50826</v>
      </c>
      <c r="E7765" t="s">
        <v>50826</v>
      </c>
      <c r="F7765" t="s">
        <v>104</v>
      </c>
      <c r="I7765" t="s">
        <v>15</v>
      </c>
      <c r="J7765" t="s">
        <v>51474</v>
      </c>
    </row>
    <row r="7766" spans="2:10" x14ac:dyDescent="0.25">
      <c r="B7766" t="s">
        <v>51475</v>
      </c>
      <c r="C7766" t="s">
        <v>51473</v>
      </c>
      <c r="D7766" t="s">
        <v>50826</v>
      </c>
      <c r="E7766" t="s">
        <v>50826</v>
      </c>
      <c r="F7766" t="s">
        <v>104</v>
      </c>
      <c r="I7766" t="s">
        <v>15</v>
      </c>
      <c r="J7766" t="s">
        <v>51474</v>
      </c>
    </row>
    <row r="7767" spans="2:10" x14ac:dyDescent="0.25">
      <c r="B7767" t="s">
        <v>51469</v>
      </c>
      <c r="C7767" t="s">
        <v>51467</v>
      </c>
      <c r="D7767" t="s">
        <v>50826</v>
      </c>
      <c r="E7767" t="s">
        <v>50826</v>
      </c>
      <c r="F7767" t="s">
        <v>104</v>
      </c>
      <c r="I7767" t="s">
        <v>15</v>
      </c>
      <c r="J7767" t="s">
        <v>51468</v>
      </c>
    </row>
    <row r="7768" spans="2:10" x14ac:dyDescent="0.25">
      <c r="B7768" t="s">
        <v>51466</v>
      </c>
      <c r="C7768" t="s">
        <v>51467</v>
      </c>
      <c r="D7768" t="s">
        <v>50826</v>
      </c>
      <c r="E7768" t="s">
        <v>50826</v>
      </c>
      <c r="F7768" t="s">
        <v>104</v>
      </c>
      <c r="I7768" t="s">
        <v>15</v>
      </c>
      <c r="J7768" t="s">
        <v>51468</v>
      </c>
    </row>
    <row r="7769" spans="2:10" x14ac:dyDescent="0.25">
      <c r="B7769" t="s">
        <v>52782</v>
      </c>
      <c r="C7769" t="s">
        <v>52780</v>
      </c>
      <c r="D7769" t="s">
        <v>50826</v>
      </c>
      <c r="E7769" t="s">
        <v>50826</v>
      </c>
      <c r="F7769" t="s">
        <v>104</v>
      </c>
      <c r="I7769" t="s">
        <v>15</v>
      </c>
      <c r="J7769" t="s">
        <v>52781</v>
      </c>
    </row>
    <row r="7770" spans="2:10" x14ac:dyDescent="0.25">
      <c r="B7770" t="s">
        <v>52779</v>
      </c>
      <c r="C7770" t="s">
        <v>52780</v>
      </c>
      <c r="D7770" t="s">
        <v>50826</v>
      </c>
      <c r="E7770" t="s">
        <v>50826</v>
      </c>
      <c r="F7770" t="s">
        <v>104</v>
      </c>
      <c r="I7770" t="s">
        <v>15</v>
      </c>
      <c r="J7770" t="s">
        <v>52781</v>
      </c>
    </row>
    <row r="7771" spans="2:10" x14ac:dyDescent="0.25">
      <c r="B7771" t="s">
        <v>54564</v>
      </c>
      <c r="C7771" t="s">
        <v>54565</v>
      </c>
      <c r="D7771" t="s">
        <v>50826</v>
      </c>
      <c r="E7771" t="s">
        <v>50826</v>
      </c>
      <c r="F7771" t="s">
        <v>104</v>
      </c>
      <c r="I7771" t="s">
        <v>15</v>
      </c>
      <c r="J7771" t="s">
        <v>54566</v>
      </c>
    </row>
    <row r="7772" spans="2:10" x14ac:dyDescent="0.25">
      <c r="B7772" t="s">
        <v>54561</v>
      </c>
      <c r="C7772" t="s">
        <v>54562</v>
      </c>
      <c r="D7772" t="s">
        <v>50826</v>
      </c>
      <c r="E7772" t="s">
        <v>50826</v>
      </c>
      <c r="F7772" t="s">
        <v>104</v>
      </c>
      <c r="I7772" t="s">
        <v>15</v>
      </c>
      <c r="J7772" t="s">
        <v>54563</v>
      </c>
    </row>
    <row r="7773" spans="2:10" x14ac:dyDescent="0.25">
      <c r="B7773" t="s">
        <v>53912</v>
      </c>
      <c r="C7773" t="s">
        <v>53913</v>
      </c>
      <c r="D7773" t="s">
        <v>50826</v>
      </c>
      <c r="E7773" t="s">
        <v>50826</v>
      </c>
      <c r="F7773" t="s">
        <v>104</v>
      </c>
      <c r="I7773" t="s">
        <v>15</v>
      </c>
      <c r="J7773" t="s">
        <v>53914</v>
      </c>
    </row>
    <row r="7774" spans="2:10" x14ac:dyDescent="0.25">
      <c r="B7774" t="s">
        <v>52157</v>
      </c>
      <c r="C7774" t="s">
        <v>52155</v>
      </c>
      <c r="D7774" t="s">
        <v>50826</v>
      </c>
      <c r="E7774" t="s">
        <v>50826</v>
      </c>
      <c r="F7774" t="s">
        <v>104</v>
      </c>
      <c r="I7774" t="s">
        <v>15</v>
      </c>
      <c r="J7774" t="s">
        <v>52156</v>
      </c>
    </row>
    <row r="7775" spans="2:10" x14ac:dyDescent="0.25">
      <c r="B7775" t="s">
        <v>52154</v>
      </c>
      <c r="C7775" t="s">
        <v>52155</v>
      </c>
      <c r="D7775" t="s">
        <v>50826</v>
      </c>
      <c r="E7775" t="s">
        <v>50826</v>
      </c>
      <c r="F7775" t="s">
        <v>104</v>
      </c>
      <c r="I7775" t="s">
        <v>15</v>
      </c>
      <c r="J7775" t="s">
        <v>52156</v>
      </c>
    </row>
    <row r="7776" spans="2:10" x14ac:dyDescent="0.25">
      <c r="B7776" t="s">
        <v>51999</v>
      </c>
      <c r="C7776" t="s">
        <v>51997</v>
      </c>
      <c r="D7776" t="s">
        <v>50826</v>
      </c>
      <c r="E7776" t="s">
        <v>50826</v>
      </c>
      <c r="F7776" t="s">
        <v>104</v>
      </c>
      <c r="I7776" t="s">
        <v>15</v>
      </c>
      <c r="J7776" t="s">
        <v>51998</v>
      </c>
    </row>
    <row r="7777" spans="2:10" x14ac:dyDescent="0.25">
      <c r="B7777" t="s">
        <v>51996</v>
      </c>
      <c r="C7777" t="s">
        <v>51997</v>
      </c>
      <c r="D7777" t="s">
        <v>50826</v>
      </c>
      <c r="E7777" t="s">
        <v>50826</v>
      </c>
      <c r="F7777" t="s">
        <v>104</v>
      </c>
      <c r="I7777" t="s">
        <v>15</v>
      </c>
      <c r="J7777" t="s">
        <v>51998</v>
      </c>
    </row>
    <row r="7778" spans="2:10" x14ac:dyDescent="0.25">
      <c r="B7778" t="s">
        <v>56991</v>
      </c>
      <c r="C7778" t="s">
        <v>56992</v>
      </c>
      <c r="D7778" t="s">
        <v>50826</v>
      </c>
      <c r="E7778" t="s">
        <v>50826</v>
      </c>
      <c r="F7778" t="s">
        <v>104</v>
      </c>
      <c r="I7778" t="s">
        <v>15</v>
      </c>
      <c r="J7778" t="s">
        <v>56993</v>
      </c>
    </row>
    <row r="7779" spans="2:10" x14ac:dyDescent="0.25">
      <c r="B7779" t="s">
        <v>53306</v>
      </c>
      <c r="C7779" t="s">
        <v>53307</v>
      </c>
      <c r="D7779" t="s">
        <v>50826</v>
      </c>
      <c r="E7779" t="s">
        <v>50826</v>
      </c>
      <c r="F7779" t="s">
        <v>104</v>
      </c>
      <c r="I7779" t="s">
        <v>15</v>
      </c>
      <c r="J7779" t="s">
        <v>53308</v>
      </c>
    </row>
    <row r="7780" spans="2:10" x14ac:dyDescent="0.25">
      <c r="B7780" t="s">
        <v>52153</v>
      </c>
      <c r="C7780" t="s">
        <v>51481</v>
      </c>
      <c r="D7780" t="s">
        <v>50826</v>
      </c>
      <c r="E7780" t="s">
        <v>50826</v>
      </c>
      <c r="F7780" t="s">
        <v>104</v>
      </c>
      <c r="I7780" t="s">
        <v>15</v>
      </c>
      <c r="J7780" t="s">
        <v>51482</v>
      </c>
    </row>
    <row r="7781" spans="2:10" x14ac:dyDescent="0.25">
      <c r="B7781" t="s">
        <v>51995</v>
      </c>
      <c r="C7781" t="s">
        <v>51481</v>
      </c>
      <c r="D7781" t="s">
        <v>50826</v>
      </c>
      <c r="E7781" t="s">
        <v>50826</v>
      </c>
      <c r="F7781" t="s">
        <v>104</v>
      </c>
      <c r="I7781" t="s">
        <v>15</v>
      </c>
      <c r="J7781" t="s">
        <v>51482</v>
      </c>
    </row>
    <row r="7782" spans="2:10" x14ac:dyDescent="0.25">
      <c r="B7782" t="s">
        <v>54153</v>
      </c>
      <c r="C7782" t="s">
        <v>51481</v>
      </c>
      <c r="D7782" t="s">
        <v>50826</v>
      </c>
      <c r="E7782" t="s">
        <v>50826</v>
      </c>
      <c r="F7782" t="s">
        <v>104</v>
      </c>
      <c r="I7782" t="s">
        <v>15</v>
      </c>
      <c r="J7782" t="s">
        <v>51482</v>
      </c>
    </row>
    <row r="7783" spans="2:10" x14ac:dyDescent="0.25">
      <c r="B7783" t="s">
        <v>53193</v>
      </c>
      <c r="C7783" t="s">
        <v>51481</v>
      </c>
      <c r="D7783" t="s">
        <v>50826</v>
      </c>
      <c r="E7783" t="s">
        <v>50826</v>
      </c>
      <c r="F7783" t="s">
        <v>104</v>
      </c>
      <c r="I7783" t="s">
        <v>15</v>
      </c>
      <c r="J7783" t="s">
        <v>51482</v>
      </c>
    </row>
    <row r="7784" spans="2:10" x14ac:dyDescent="0.25">
      <c r="B7784" t="s">
        <v>51480</v>
      </c>
      <c r="C7784" t="s">
        <v>51481</v>
      </c>
      <c r="D7784" t="s">
        <v>50826</v>
      </c>
      <c r="E7784" t="s">
        <v>50826</v>
      </c>
      <c r="F7784" t="s">
        <v>104</v>
      </c>
      <c r="I7784" t="s">
        <v>15</v>
      </c>
      <c r="J7784" t="s">
        <v>51482</v>
      </c>
    </row>
    <row r="7785" spans="2:10" x14ac:dyDescent="0.25">
      <c r="B7785" t="s">
        <v>53309</v>
      </c>
      <c r="C7785" t="s">
        <v>53310</v>
      </c>
      <c r="D7785" t="s">
        <v>50826</v>
      </c>
      <c r="E7785" t="s">
        <v>50826</v>
      </c>
      <c r="F7785" t="s">
        <v>104</v>
      </c>
      <c r="I7785" t="s">
        <v>15</v>
      </c>
      <c r="J7785" t="s">
        <v>53311</v>
      </c>
    </row>
    <row r="7786" spans="2:10" x14ac:dyDescent="0.25">
      <c r="B7786" t="s">
        <v>51216</v>
      </c>
      <c r="C7786" t="s">
        <v>51217</v>
      </c>
      <c r="D7786" t="s">
        <v>50826</v>
      </c>
      <c r="E7786" t="s">
        <v>50826</v>
      </c>
      <c r="F7786" t="s">
        <v>104</v>
      </c>
      <c r="I7786" t="s">
        <v>15</v>
      </c>
      <c r="J7786" t="s">
        <v>51218</v>
      </c>
    </row>
    <row r="7787" spans="2:10" x14ac:dyDescent="0.25">
      <c r="B7787" t="s">
        <v>54550</v>
      </c>
      <c r="C7787" t="s">
        <v>54551</v>
      </c>
      <c r="D7787" t="s">
        <v>50826</v>
      </c>
      <c r="E7787" t="s">
        <v>50826</v>
      </c>
      <c r="F7787" t="s">
        <v>104</v>
      </c>
      <c r="I7787" t="s">
        <v>15</v>
      </c>
      <c r="J7787" t="s">
        <v>54552</v>
      </c>
    </row>
    <row r="7788" spans="2:10" x14ac:dyDescent="0.25">
      <c r="B7788" t="s">
        <v>54106</v>
      </c>
      <c r="C7788" t="s">
        <v>54104</v>
      </c>
      <c r="D7788" t="s">
        <v>50826</v>
      </c>
      <c r="E7788" t="s">
        <v>50826</v>
      </c>
      <c r="F7788" t="s">
        <v>104</v>
      </c>
      <c r="I7788" t="s">
        <v>15</v>
      </c>
      <c r="J7788" t="s">
        <v>54105</v>
      </c>
    </row>
    <row r="7789" spans="2:10" x14ac:dyDescent="0.25">
      <c r="B7789" t="s">
        <v>54103</v>
      </c>
      <c r="C7789" t="s">
        <v>54104</v>
      </c>
      <c r="D7789" t="s">
        <v>50826</v>
      </c>
      <c r="E7789" t="s">
        <v>50826</v>
      </c>
      <c r="F7789" t="s">
        <v>104</v>
      </c>
      <c r="I7789" t="s">
        <v>15</v>
      </c>
      <c r="J7789" t="s">
        <v>54105</v>
      </c>
    </row>
    <row r="7790" spans="2:10" x14ac:dyDescent="0.25">
      <c r="B7790" t="s">
        <v>52007</v>
      </c>
      <c r="C7790" t="s">
        <v>52008</v>
      </c>
      <c r="D7790" t="s">
        <v>50826</v>
      </c>
      <c r="E7790" t="s">
        <v>50826</v>
      </c>
      <c r="F7790" t="s">
        <v>104</v>
      </c>
      <c r="I7790" t="s">
        <v>15</v>
      </c>
      <c r="J7790" t="s">
        <v>52009</v>
      </c>
    </row>
    <row r="7791" spans="2:10" x14ac:dyDescent="0.25">
      <c r="B7791" t="s">
        <v>52004</v>
      </c>
      <c r="C7791" t="s">
        <v>52005</v>
      </c>
      <c r="D7791" t="s">
        <v>50826</v>
      </c>
      <c r="E7791" t="s">
        <v>50826</v>
      </c>
      <c r="F7791" t="s">
        <v>104</v>
      </c>
      <c r="I7791" t="s">
        <v>15</v>
      </c>
      <c r="J7791" t="s">
        <v>52006</v>
      </c>
    </row>
    <row r="7792" spans="2:10" x14ac:dyDescent="0.25">
      <c r="B7792" t="s">
        <v>52860</v>
      </c>
      <c r="C7792" t="s">
        <v>52858</v>
      </c>
      <c r="D7792" t="s">
        <v>50826</v>
      </c>
      <c r="E7792" t="s">
        <v>50826</v>
      </c>
      <c r="F7792" t="s">
        <v>104</v>
      </c>
      <c r="I7792" t="s">
        <v>15</v>
      </c>
      <c r="J7792" t="s">
        <v>52859</v>
      </c>
    </row>
    <row r="7793" spans="2:10" x14ac:dyDescent="0.25">
      <c r="B7793" t="s">
        <v>52857</v>
      </c>
      <c r="C7793" t="s">
        <v>52858</v>
      </c>
      <c r="D7793" t="s">
        <v>50826</v>
      </c>
      <c r="E7793" t="s">
        <v>50826</v>
      </c>
      <c r="F7793" t="s">
        <v>104</v>
      </c>
      <c r="I7793" t="s">
        <v>15</v>
      </c>
      <c r="J7793" t="s">
        <v>52859</v>
      </c>
    </row>
    <row r="7794" spans="2:10" x14ac:dyDescent="0.25">
      <c r="B7794" t="s">
        <v>53281</v>
      </c>
      <c r="C7794" t="s">
        <v>53282</v>
      </c>
      <c r="D7794" t="s">
        <v>50826</v>
      </c>
      <c r="E7794" t="s">
        <v>50826</v>
      </c>
      <c r="F7794" t="s">
        <v>104</v>
      </c>
      <c r="I7794" t="s">
        <v>15</v>
      </c>
      <c r="J7794" t="s">
        <v>53283</v>
      </c>
    </row>
    <row r="7795" spans="2:10" x14ac:dyDescent="0.25">
      <c r="B7795" t="s">
        <v>53278</v>
      </c>
      <c r="C7795" t="s">
        <v>53279</v>
      </c>
      <c r="D7795" t="s">
        <v>50826</v>
      </c>
      <c r="E7795" t="s">
        <v>50826</v>
      </c>
      <c r="F7795" t="s">
        <v>104</v>
      </c>
      <c r="I7795" t="s">
        <v>15</v>
      </c>
      <c r="J7795" t="s">
        <v>53280</v>
      </c>
    </row>
    <row r="7796" spans="2:10" x14ac:dyDescent="0.25">
      <c r="B7796" t="s">
        <v>52316</v>
      </c>
      <c r="C7796" t="s">
        <v>52317</v>
      </c>
      <c r="D7796" t="s">
        <v>50826</v>
      </c>
      <c r="E7796" t="s">
        <v>50826</v>
      </c>
      <c r="F7796" t="s">
        <v>104</v>
      </c>
      <c r="I7796" t="s">
        <v>15</v>
      </c>
      <c r="J7796" t="s">
        <v>52318</v>
      </c>
    </row>
    <row r="7797" spans="2:10" x14ac:dyDescent="0.25">
      <c r="B7797" t="s">
        <v>53323</v>
      </c>
      <c r="C7797" t="s">
        <v>53321</v>
      </c>
      <c r="D7797" t="s">
        <v>50826</v>
      </c>
      <c r="E7797" t="s">
        <v>50826</v>
      </c>
      <c r="F7797" t="s">
        <v>104</v>
      </c>
      <c r="I7797" t="s">
        <v>15</v>
      </c>
      <c r="J7797" t="s">
        <v>53322</v>
      </c>
    </row>
    <row r="7798" spans="2:10" x14ac:dyDescent="0.25">
      <c r="B7798" t="s">
        <v>53320</v>
      </c>
      <c r="C7798" t="s">
        <v>53321</v>
      </c>
      <c r="D7798" t="s">
        <v>50826</v>
      </c>
      <c r="E7798" t="s">
        <v>50826</v>
      </c>
      <c r="F7798" t="s">
        <v>104</v>
      </c>
      <c r="I7798" t="s">
        <v>15</v>
      </c>
      <c r="J7798" t="s">
        <v>53322</v>
      </c>
    </row>
    <row r="7799" spans="2:10" x14ac:dyDescent="0.25">
      <c r="B7799" t="s">
        <v>52165</v>
      </c>
      <c r="C7799" t="s">
        <v>52163</v>
      </c>
      <c r="D7799" t="s">
        <v>50826</v>
      </c>
      <c r="E7799" t="s">
        <v>50826</v>
      </c>
      <c r="F7799" t="s">
        <v>104</v>
      </c>
      <c r="I7799" t="s">
        <v>15</v>
      </c>
      <c r="J7799" t="s">
        <v>52164</v>
      </c>
    </row>
    <row r="7800" spans="2:10" x14ac:dyDescent="0.25">
      <c r="B7800" t="s">
        <v>52162</v>
      </c>
      <c r="C7800" t="s">
        <v>52163</v>
      </c>
      <c r="D7800" t="s">
        <v>50826</v>
      </c>
      <c r="E7800" t="s">
        <v>50826</v>
      </c>
      <c r="F7800" t="s">
        <v>104</v>
      </c>
      <c r="I7800" t="s">
        <v>15</v>
      </c>
      <c r="J7800" t="s">
        <v>52164</v>
      </c>
    </row>
    <row r="7801" spans="2:10" x14ac:dyDescent="0.25">
      <c r="B7801" t="s">
        <v>53933</v>
      </c>
      <c r="C7801" t="s">
        <v>53934</v>
      </c>
      <c r="D7801" t="s">
        <v>50826</v>
      </c>
      <c r="E7801" t="s">
        <v>50826</v>
      </c>
      <c r="F7801" t="s">
        <v>104</v>
      </c>
      <c r="I7801" t="s">
        <v>15</v>
      </c>
      <c r="J7801" t="s">
        <v>53935</v>
      </c>
    </row>
    <row r="7802" spans="2:10" x14ac:dyDescent="0.25">
      <c r="B7802" t="s">
        <v>52775</v>
      </c>
      <c r="C7802" t="s">
        <v>52773</v>
      </c>
      <c r="D7802" t="s">
        <v>50826</v>
      </c>
      <c r="E7802" t="s">
        <v>50826</v>
      </c>
      <c r="F7802" t="s">
        <v>104</v>
      </c>
      <c r="I7802" t="s">
        <v>15</v>
      </c>
      <c r="J7802" t="s">
        <v>52774</v>
      </c>
    </row>
    <row r="7803" spans="2:10" x14ac:dyDescent="0.25">
      <c r="B7803" t="s">
        <v>52772</v>
      </c>
      <c r="C7803" t="s">
        <v>52773</v>
      </c>
      <c r="D7803" t="s">
        <v>50826</v>
      </c>
      <c r="E7803" t="s">
        <v>50826</v>
      </c>
      <c r="F7803" t="s">
        <v>104</v>
      </c>
      <c r="I7803" t="s">
        <v>15</v>
      </c>
      <c r="J7803" t="s">
        <v>52774</v>
      </c>
    </row>
    <row r="7804" spans="2:10" x14ac:dyDescent="0.25">
      <c r="B7804" t="s">
        <v>54547</v>
      </c>
      <c r="C7804" t="s">
        <v>54548</v>
      </c>
      <c r="D7804" t="s">
        <v>50826</v>
      </c>
      <c r="E7804" t="s">
        <v>50826</v>
      </c>
      <c r="F7804" t="s">
        <v>104</v>
      </c>
      <c r="I7804" t="s">
        <v>15</v>
      </c>
      <c r="J7804" t="s">
        <v>54549</v>
      </c>
    </row>
    <row r="7805" spans="2:10" x14ac:dyDescent="0.25">
      <c r="B7805" t="s">
        <v>51077</v>
      </c>
      <c r="C7805" t="s">
        <v>51078</v>
      </c>
      <c r="D7805" t="s">
        <v>50826</v>
      </c>
      <c r="E7805" t="s">
        <v>50826</v>
      </c>
      <c r="F7805" t="s">
        <v>104</v>
      </c>
      <c r="I7805" t="s">
        <v>15</v>
      </c>
      <c r="J7805" t="s">
        <v>51079</v>
      </c>
    </row>
    <row r="7806" spans="2:10" x14ac:dyDescent="0.25">
      <c r="B7806" t="s">
        <v>53264</v>
      </c>
      <c r="C7806" t="s">
        <v>53265</v>
      </c>
      <c r="D7806" t="s">
        <v>50826</v>
      </c>
      <c r="E7806" t="s">
        <v>50826</v>
      </c>
      <c r="F7806" t="s">
        <v>104</v>
      </c>
      <c r="I7806" t="s">
        <v>15</v>
      </c>
      <c r="J7806" t="s">
        <v>53266</v>
      </c>
    </row>
    <row r="7807" spans="2:10" x14ac:dyDescent="0.25">
      <c r="B7807" t="s">
        <v>54503</v>
      </c>
      <c r="C7807" t="s">
        <v>54504</v>
      </c>
      <c r="D7807" t="s">
        <v>50826</v>
      </c>
      <c r="E7807" t="s">
        <v>50826</v>
      </c>
      <c r="F7807" t="s">
        <v>104</v>
      </c>
      <c r="I7807" t="s">
        <v>15</v>
      </c>
      <c r="J7807" t="s">
        <v>54505</v>
      </c>
    </row>
    <row r="7808" spans="2:10" x14ac:dyDescent="0.25">
      <c r="B7808" t="s">
        <v>54500</v>
      </c>
      <c r="C7808" t="s">
        <v>54501</v>
      </c>
      <c r="D7808" t="s">
        <v>50826</v>
      </c>
      <c r="E7808" t="s">
        <v>50826</v>
      </c>
      <c r="F7808" t="s">
        <v>104</v>
      </c>
      <c r="I7808" t="s">
        <v>15</v>
      </c>
      <c r="J7808" t="s">
        <v>54502</v>
      </c>
    </row>
    <row r="7809" spans="2:10" x14ac:dyDescent="0.25">
      <c r="B7809" t="s">
        <v>52017</v>
      </c>
      <c r="C7809" t="s">
        <v>20633</v>
      </c>
      <c r="D7809" t="s">
        <v>50826</v>
      </c>
      <c r="E7809" t="s">
        <v>50826</v>
      </c>
      <c r="F7809" t="s">
        <v>104</v>
      </c>
      <c r="I7809" t="s">
        <v>15</v>
      </c>
      <c r="J7809" t="s">
        <v>20634</v>
      </c>
    </row>
    <row r="7810" spans="2:10" x14ac:dyDescent="0.25">
      <c r="B7810" t="s">
        <v>51957</v>
      </c>
      <c r="C7810" t="s">
        <v>20633</v>
      </c>
      <c r="D7810" t="s">
        <v>50826</v>
      </c>
      <c r="E7810" t="s">
        <v>50826</v>
      </c>
      <c r="F7810" t="s">
        <v>104</v>
      </c>
      <c r="I7810" t="s">
        <v>15</v>
      </c>
      <c r="J7810" t="s">
        <v>20634</v>
      </c>
    </row>
    <row r="7811" spans="2:10" x14ac:dyDescent="0.25">
      <c r="B7811" t="s">
        <v>50831</v>
      </c>
      <c r="C7811" t="s">
        <v>20633</v>
      </c>
      <c r="D7811" t="s">
        <v>50826</v>
      </c>
      <c r="E7811" t="s">
        <v>50826</v>
      </c>
      <c r="F7811" t="s">
        <v>104</v>
      </c>
      <c r="I7811" t="s">
        <v>15</v>
      </c>
      <c r="J7811" t="s">
        <v>20634</v>
      </c>
    </row>
    <row r="7812" spans="2:10" x14ac:dyDescent="0.25">
      <c r="B7812" t="s">
        <v>53940</v>
      </c>
      <c r="C7812" t="s">
        <v>20633</v>
      </c>
      <c r="D7812" t="s">
        <v>50826</v>
      </c>
      <c r="E7812" t="s">
        <v>50826</v>
      </c>
      <c r="F7812" t="s">
        <v>104</v>
      </c>
      <c r="I7812" t="s">
        <v>15</v>
      </c>
      <c r="J7812" t="s">
        <v>20634</v>
      </c>
    </row>
    <row r="7813" spans="2:10" x14ac:dyDescent="0.25">
      <c r="B7813" t="s">
        <v>50832</v>
      </c>
      <c r="C7813" t="s">
        <v>20633</v>
      </c>
      <c r="D7813" t="s">
        <v>50826</v>
      </c>
      <c r="E7813" t="s">
        <v>50826</v>
      </c>
      <c r="F7813" t="s">
        <v>104</v>
      </c>
      <c r="I7813" t="s">
        <v>15</v>
      </c>
      <c r="J7813" t="s">
        <v>20634</v>
      </c>
    </row>
    <row r="7814" spans="2:10" x14ac:dyDescent="0.25">
      <c r="B7814" t="s">
        <v>53936</v>
      </c>
      <c r="C7814" t="s">
        <v>20633</v>
      </c>
      <c r="D7814" t="s">
        <v>50826</v>
      </c>
      <c r="E7814" t="s">
        <v>50826</v>
      </c>
      <c r="F7814" t="s">
        <v>104</v>
      </c>
      <c r="I7814" t="s">
        <v>15</v>
      </c>
      <c r="J7814" t="s">
        <v>20634</v>
      </c>
    </row>
    <row r="7815" spans="2:10" x14ac:dyDescent="0.25">
      <c r="B7815" t="s">
        <v>52018</v>
      </c>
      <c r="C7815" t="s">
        <v>20633</v>
      </c>
      <c r="D7815" t="s">
        <v>50826</v>
      </c>
      <c r="E7815" t="s">
        <v>50826</v>
      </c>
      <c r="F7815" t="s">
        <v>104</v>
      </c>
      <c r="I7815" t="s">
        <v>15</v>
      </c>
      <c r="J7815" t="s">
        <v>20634</v>
      </c>
    </row>
    <row r="7816" spans="2:10" x14ac:dyDescent="0.25">
      <c r="B7816" t="s">
        <v>51958</v>
      </c>
      <c r="C7816" t="s">
        <v>20633</v>
      </c>
      <c r="D7816" t="s">
        <v>50826</v>
      </c>
      <c r="E7816" t="s">
        <v>50826</v>
      </c>
      <c r="F7816" t="s">
        <v>104</v>
      </c>
      <c r="I7816" t="s">
        <v>15</v>
      </c>
      <c r="J7816" t="s">
        <v>20634</v>
      </c>
    </row>
    <row r="7817" spans="2:10" x14ac:dyDescent="0.25">
      <c r="B7817" t="s">
        <v>53294</v>
      </c>
      <c r="C7817" t="s">
        <v>53292</v>
      </c>
      <c r="D7817" t="s">
        <v>50826</v>
      </c>
      <c r="E7817" t="s">
        <v>50826</v>
      </c>
      <c r="F7817" t="s">
        <v>104</v>
      </c>
      <c r="I7817" t="s">
        <v>15</v>
      </c>
      <c r="J7817" t="s">
        <v>53293</v>
      </c>
    </row>
    <row r="7818" spans="2:10" x14ac:dyDescent="0.25">
      <c r="B7818" t="s">
        <v>53291</v>
      </c>
      <c r="C7818" t="s">
        <v>53292</v>
      </c>
      <c r="D7818" t="s">
        <v>50826</v>
      </c>
      <c r="E7818" t="s">
        <v>50826</v>
      </c>
      <c r="F7818" t="s">
        <v>104</v>
      </c>
      <c r="I7818" t="s">
        <v>15</v>
      </c>
      <c r="J7818" t="s">
        <v>53293</v>
      </c>
    </row>
    <row r="7819" spans="2:10" x14ac:dyDescent="0.25">
      <c r="B7819" t="s">
        <v>52980</v>
      </c>
      <c r="C7819" t="s">
        <v>52978</v>
      </c>
      <c r="D7819" t="s">
        <v>50826</v>
      </c>
      <c r="E7819" t="s">
        <v>50826</v>
      </c>
      <c r="F7819" t="s">
        <v>104</v>
      </c>
      <c r="I7819" t="s">
        <v>15</v>
      </c>
      <c r="J7819" t="s">
        <v>52979</v>
      </c>
    </row>
    <row r="7820" spans="2:10" x14ac:dyDescent="0.25">
      <c r="B7820" t="s">
        <v>52977</v>
      </c>
      <c r="C7820" t="s">
        <v>52978</v>
      </c>
      <c r="D7820" t="s">
        <v>50826</v>
      </c>
      <c r="E7820" t="s">
        <v>50826</v>
      </c>
      <c r="F7820" t="s">
        <v>104</v>
      </c>
      <c r="I7820" t="s">
        <v>15</v>
      </c>
      <c r="J7820" t="s">
        <v>52979</v>
      </c>
    </row>
    <row r="7821" spans="2:10" x14ac:dyDescent="0.25">
      <c r="B7821" t="s">
        <v>51208</v>
      </c>
      <c r="C7821" t="s">
        <v>51209</v>
      </c>
      <c r="D7821" t="s">
        <v>50826</v>
      </c>
      <c r="E7821" t="s">
        <v>50826</v>
      </c>
      <c r="F7821" t="s">
        <v>104</v>
      </c>
      <c r="I7821" t="s">
        <v>15</v>
      </c>
      <c r="J7821" t="s">
        <v>51210</v>
      </c>
    </row>
    <row r="7822" spans="2:10" x14ac:dyDescent="0.25">
      <c r="B7822" t="s">
        <v>51211</v>
      </c>
      <c r="C7822" t="s">
        <v>51209</v>
      </c>
      <c r="D7822" t="s">
        <v>50826</v>
      </c>
      <c r="E7822" t="s">
        <v>50826</v>
      </c>
      <c r="F7822" t="s">
        <v>104</v>
      </c>
      <c r="I7822" t="s">
        <v>15</v>
      </c>
      <c r="J7822" t="s">
        <v>51210</v>
      </c>
    </row>
    <row r="7823" spans="2:10" x14ac:dyDescent="0.25">
      <c r="B7823" t="s">
        <v>54556</v>
      </c>
      <c r="C7823" t="s">
        <v>54554</v>
      </c>
      <c r="D7823" t="s">
        <v>50826</v>
      </c>
      <c r="E7823" t="s">
        <v>50826</v>
      </c>
      <c r="F7823" t="s">
        <v>104</v>
      </c>
      <c r="I7823" t="s">
        <v>15</v>
      </c>
      <c r="J7823" t="s">
        <v>54555</v>
      </c>
    </row>
    <row r="7824" spans="2:10" x14ac:dyDescent="0.25">
      <c r="B7824" t="s">
        <v>54553</v>
      </c>
      <c r="C7824" t="s">
        <v>54554</v>
      </c>
      <c r="D7824" t="s">
        <v>50826</v>
      </c>
      <c r="E7824" t="s">
        <v>50826</v>
      </c>
      <c r="F7824" t="s">
        <v>104</v>
      </c>
      <c r="I7824" t="s">
        <v>15</v>
      </c>
      <c r="J7824" t="s">
        <v>54555</v>
      </c>
    </row>
    <row r="7825" spans="2:10" x14ac:dyDescent="0.25">
      <c r="B7825" t="s">
        <v>52632</v>
      </c>
      <c r="C7825" t="s">
        <v>52633</v>
      </c>
      <c r="D7825" t="s">
        <v>50826</v>
      </c>
      <c r="E7825" t="s">
        <v>50826</v>
      </c>
      <c r="F7825" t="s">
        <v>104</v>
      </c>
      <c r="I7825" t="s">
        <v>15</v>
      </c>
      <c r="J7825" t="s">
        <v>52634</v>
      </c>
    </row>
    <row r="7826" spans="2:10" x14ac:dyDescent="0.25">
      <c r="B7826" t="s">
        <v>52635</v>
      </c>
      <c r="C7826" t="s">
        <v>52633</v>
      </c>
      <c r="D7826" t="s">
        <v>50826</v>
      </c>
      <c r="E7826" t="s">
        <v>50826</v>
      </c>
      <c r="F7826" t="s">
        <v>104</v>
      </c>
      <c r="I7826" t="s">
        <v>15</v>
      </c>
      <c r="J7826" t="s">
        <v>52634</v>
      </c>
    </row>
    <row r="7827" spans="2:10" x14ac:dyDescent="0.25">
      <c r="B7827" t="s">
        <v>54151</v>
      </c>
      <c r="C7827" t="s">
        <v>54149</v>
      </c>
      <c r="D7827" t="s">
        <v>50826</v>
      </c>
      <c r="E7827" t="s">
        <v>50826</v>
      </c>
      <c r="F7827" t="s">
        <v>104</v>
      </c>
      <c r="I7827" t="s">
        <v>15</v>
      </c>
      <c r="J7827" t="s">
        <v>54150</v>
      </c>
    </row>
    <row r="7828" spans="2:10" x14ac:dyDescent="0.25">
      <c r="B7828" t="s">
        <v>54148</v>
      </c>
      <c r="C7828" t="s">
        <v>54149</v>
      </c>
      <c r="D7828" t="s">
        <v>50826</v>
      </c>
      <c r="E7828" t="s">
        <v>50826</v>
      </c>
      <c r="F7828" t="s">
        <v>104</v>
      </c>
      <c r="I7828" t="s">
        <v>15</v>
      </c>
      <c r="J7828" t="s">
        <v>54150</v>
      </c>
    </row>
    <row r="7829" spans="2:10" x14ac:dyDescent="0.25">
      <c r="B7829" t="s">
        <v>51455</v>
      </c>
      <c r="C7829" t="s">
        <v>51456</v>
      </c>
      <c r="D7829" t="s">
        <v>50826</v>
      </c>
      <c r="E7829" t="s">
        <v>50826</v>
      </c>
      <c r="F7829" t="s">
        <v>104</v>
      </c>
      <c r="I7829" t="s">
        <v>15</v>
      </c>
      <c r="J7829" t="s">
        <v>51457</v>
      </c>
    </row>
    <row r="7830" spans="2:10" x14ac:dyDescent="0.25">
      <c r="B7830" t="s">
        <v>51458</v>
      </c>
      <c r="C7830" t="s">
        <v>51456</v>
      </c>
      <c r="D7830" t="s">
        <v>50826</v>
      </c>
      <c r="E7830" t="s">
        <v>50826</v>
      </c>
      <c r="F7830" t="s">
        <v>104</v>
      </c>
      <c r="I7830" t="s">
        <v>15</v>
      </c>
      <c r="J7830" t="s">
        <v>51457</v>
      </c>
    </row>
    <row r="7831" spans="2:10" x14ac:dyDescent="0.25">
      <c r="B7831" t="s">
        <v>51089</v>
      </c>
      <c r="C7831" t="s">
        <v>51087</v>
      </c>
      <c r="D7831" t="s">
        <v>50826</v>
      </c>
      <c r="E7831" t="s">
        <v>50826</v>
      </c>
      <c r="F7831" t="s">
        <v>104</v>
      </c>
      <c r="I7831" t="s">
        <v>15</v>
      </c>
      <c r="J7831" t="s">
        <v>51088</v>
      </c>
    </row>
    <row r="7832" spans="2:10" x14ac:dyDescent="0.25">
      <c r="B7832" t="s">
        <v>51086</v>
      </c>
      <c r="C7832" t="s">
        <v>51087</v>
      </c>
      <c r="D7832" t="s">
        <v>50826</v>
      </c>
      <c r="E7832" t="s">
        <v>50826</v>
      </c>
      <c r="F7832" t="s">
        <v>104</v>
      </c>
      <c r="I7832" t="s">
        <v>15</v>
      </c>
      <c r="J7832" t="s">
        <v>51088</v>
      </c>
    </row>
    <row r="7833" spans="2:10" x14ac:dyDescent="0.25">
      <c r="B7833" t="s">
        <v>56579</v>
      </c>
      <c r="C7833" t="s">
        <v>56580</v>
      </c>
      <c r="D7833" t="s">
        <v>50826</v>
      </c>
      <c r="E7833" t="s">
        <v>50826</v>
      </c>
      <c r="F7833" t="s">
        <v>104</v>
      </c>
      <c r="I7833" t="s">
        <v>15</v>
      </c>
      <c r="J7833" t="s">
        <v>56581</v>
      </c>
    </row>
    <row r="7834" spans="2:10" x14ac:dyDescent="0.25">
      <c r="B7834" t="s">
        <v>56582</v>
      </c>
      <c r="C7834" t="s">
        <v>56580</v>
      </c>
      <c r="D7834" t="s">
        <v>50826</v>
      </c>
      <c r="E7834" t="s">
        <v>50826</v>
      </c>
      <c r="F7834" t="s">
        <v>104</v>
      </c>
      <c r="I7834" t="s">
        <v>15</v>
      </c>
      <c r="J7834" t="s">
        <v>56581</v>
      </c>
    </row>
    <row r="7835" spans="2:10" x14ac:dyDescent="0.25">
      <c r="B7835" t="s">
        <v>56611</v>
      </c>
      <c r="C7835" t="s">
        <v>56612</v>
      </c>
      <c r="D7835" t="s">
        <v>50826</v>
      </c>
      <c r="E7835" t="s">
        <v>50826</v>
      </c>
      <c r="F7835" t="s">
        <v>104</v>
      </c>
      <c r="I7835" t="s">
        <v>15</v>
      </c>
      <c r="J7835" t="s">
        <v>56613</v>
      </c>
    </row>
    <row r="7836" spans="2:10" x14ac:dyDescent="0.25">
      <c r="B7836" t="s">
        <v>56614</v>
      </c>
      <c r="C7836" t="s">
        <v>56612</v>
      </c>
      <c r="D7836" t="s">
        <v>50826</v>
      </c>
      <c r="E7836" t="s">
        <v>50826</v>
      </c>
      <c r="F7836" t="s">
        <v>104</v>
      </c>
      <c r="I7836" t="s">
        <v>15</v>
      </c>
      <c r="J7836" t="s">
        <v>56613</v>
      </c>
    </row>
    <row r="7837" spans="2:10" x14ac:dyDescent="0.25">
      <c r="B7837" t="s">
        <v>51966</v>
      </c>
      <c r="C7837" t="s">
        <v>51964</v>
      </c>
      <c r="D7837" t="s">
        <v>50826</v>
      </c>
      <c r="E7837" t="s">
        <v>50826</v>
      </c>
      <c r="F7837" t="s">
        <v>104</v>
      </c>
      <c r="I7837" t="s">
        <v>15</v>
      </c>
      <c r="J7837" t="s">
        <v>51965</v>
      </c>
    </row>
    <row r="7838" spans="2:10" x14ac:dyDescent="0.25">
      <c r="B7838" t="s">
        <v>51963</v>
      </c>
      <c r="C7838" t="s">
        <v>51964</v>
      </c>
      <c r="D7838" t="s">
        <v>50826</v>
      </c>
      <c r="E7838" t="s">
        <v>50826</v>
      </c>
      <c r="F7838" t="s">
        <v>104</v>
      </c>
      <c r="I7838" t="s">
        <v>15</v>
      </c>
      <c r="J7838" t="s">
        <v>51965</v>
      </c>
    </row>
    <row r="7839" spans="2:10" x14ac:dyDescent="0.25">
      <c r="B7839" t="s">
        <v>52776</v>
      </c>
      <c r="C7839" t="s">
        <v>52777</v>
      </c>
      <c r="D7839" t="s">
        <v>50826</v>
      </c>
      <c r="E7839" t="s">
        <v>50826</v>
      </c>
      <c r="F7839" t="s">
        <v>104</v>
      </c>
      <c r="I7839" t="s">
        <v>15</v>
      </c>
      <c r="J7839" t="s">
        <v>52778</v>
      </c>
    </row>
    <row r="7840" spans="2:10" x14ac:dyDescent="0.25">
      <c r="B7840" t="s">
        <v>51545</v>
      </c>
      <c r="C7840" t="s">
        <v>51546</v>
      </c>
      <c r="D7840" t="s">
        <v>50826</v>
      </c>
      <c r="E7840" t="s">
        <v>50826</v>
      </c>
      <c r="F7840" t="s">
        <v>104</v>
      </c>
      <c r="I7840" t="s">
        <v>15</v>
      </c>
      <c r="J7840" t="s">
        <v>51547</v>
      </c>
    </row>
    <row r="7841" spans="2:10" x14ac:dyDescent="0.25">
      <c r="B7841" t="s">
        <v>54158</v>
      </c>
      <c r="C7841" t="s">
        <v>54159</v>
      </c>
      <c r="D7841" t="s">
        <v>50826</v>
      </c>
      <c r="E7841" t="s">
        <v>50826</v>
      </c>
      <c r="F7841" t="s">
        <v>104</v>
      </c>
      <c r="I7841" t="s">
        <v>15</v>
      </c>
      <c r="J7841" t="s">
        <v>54160</v>
      </c>
    </row>
    <row r="7842" spans="2:10" x14ac:dyDescent="0.25">
      <c r="B7842" t="s">
        <v>51866</v>
      </c>
      <c r="C7842" t="s">
        <v>51867</v>
      </c>
      <c r="D7842" t="s">
        <v>50826</v>
      </c>
      <c r="E7842" t="s">
        <v>50826</v>
      </c>
      <c r="F7842" t="s">
        <v>104</v>
      </c>
      <c r="I7842" t="s">
        <v>15</v>
      </c>
      <c r="J7842" t="s">
        <v>51868</v>
      </c>
    </row>
    <row r="7843" spans="2:10" x14ac:dyDescent="0.25">
      <c r="B7843" t="s">
        <v>53258</v>
      </c>
      <c r="C7843" t="s">
        <v>53259</v>
      </c>
      <c r="D7843" t="s">
        <v>50826</v>
      </c>
      <c r="E7843" t="s">
        <v>50826</v>
      </c>
      <c r="F7843" t="s">
        <v>104</v>
      </c>
      <c r="I7843" t="s">
        <v>15</v>
      </c>
      <c r="J7843" t="s">
        <v>53260</v>
      </c>
    </row>
    <row r="7844" spans="2:10" x14ac:dyDescent="0.25">
      <c r="B7844" t="s">
        <v>51869</v>
      </c>
      <c r="C7844" t="s">
        <v>51870</v>
      </c>
      <c r="D7844" t="s">
        <v>50826</v>
      </c>
      <c r="E7844" t="s">
        <v>50826</v>
      </c>
      <c r="F7844" t="s">
        <v>104</v>
      </c>
      <c r="I7844" t="s">
        <v>15</v>
      </c>
      <c r="J7844" t="s">
        <v>51871</v>
      </c>
    </row>
    <row r="7845" spans="2:10" x14ac:dyDescent="0.25">
      <c r="B7845" t="s">
        <v>51906</v>
      </c>
      <c r="C7845" t="s">
        <v>51907</v>
      </c>
      <c r="D7845" t="s">
        <v>50826</v>
      </c>
      <c r="E7845" t="s">
        <v>50826</v>
      </c>
      <c r="F7845" t="s">
        <v>104</v>
      </c>
      <c r="I7845" t="s">
        <v>15</v>
      </c>
      <c r="J7845" t="s">
        <v>51908</v>
      </c>
    </row>
    <row r="7846" spans="2:10" x14ac:dyDescent="0.25">
      <c r="B7846" t="s">
        <v>52865</v>
      </c>
      <c r="C7846" t="s">
        <v>52863</v>
      </c>
      <c r="D7846" t="s">
        <v>50826</v>
      </c>
      <c r="E7846" t="s">
        <v>50826</v>
      </c>
      <c r="F7846" t="s">
        <v>104</v>
      </c>
      <c r="I7846" t="s">
        <v>15</v>
      </c>
      <c r="J7846" t="s">
        <v>52864</v>
      </c>
    </row>
    <row r="7847" spans="2:10" x14ac:dyDescent="0.25">
      <c r="B7847" t="s">
        <v>52862</v>
      </c>
      <c r="C7847" t="s">
        <v>52863</v>
      </c>
      <c r="D7847" t="s">
        <v>50826</v>
      </c>
      <c r="E7847" t="s">
        <v>50826</v>
      </c>
      <c r="F7847" t="s">
        <v>104</v>
      </c>
      <c r="I7847" t="s">
        <v>15</v>
      </c>
      <c r="J7847" t="s">
        <v>52864</v>
      </c>
    </row>
    <row r="7848" spans="2:10" x14ac:dyDescent="0.25">
      <c r="B7848" t="s">
        <v>53244</v>
      </c>
      <c r="C7848" t="s">
        <v>53242</v>
      </c>
      <c r="D7848" t="s">
        <v>50826</v>
      </c>
      <c r="E7848" t="s">
        <v>50826</v>
      </c>
      <c r="F7848" t="s">
        <v>104</v>
      </c>
      <c r="I7848" t="s">
        <v>15</v>
      </c>
      <c r="J7848" t="s">
        <v>53243</v>
      </c>
    </row>
    <row r="7849" spans="2:10" x14ac:dyDescent="0.25">
      <c r="B7849" t="s">
        <v>53241</v>
      </c>
      <c r="C7849" t="s">
        <v>53242</v>
      </c>
      <c r="D7849" t="s">
        <v>50826</v>
      </c>
      <c r="E7849" t="s">
        <v>50826</v>
      </c>
      <c r="F7849" t="s">
        <v>104</v>
      </c>
      <c r="I7849" t="s">
        <v>15</v>
      </c>
      <c r="J7849" t="s">
        <v>53243</v>
      </c>
    </row>
    <row r="7850" spans="2:10" x14ac:dyDescent="0.25">
      <c r="B7850" t="s">
        <v>53197</v>
      </c>
      <c r="C7850" t="s">
        <v>53195</v>
      </c>
      <c r="D7850" t="s">
        <v>50826</v>
      </c>
      <c r="E7850" t="s">
        <v>50826</v>
      </c>
      <c r="F7850" t="s">
        <v>104</v>
      </c>
      <c r="I7850" t="s">
        <v>15</v>
      </c>
      <c r="J7850" t="s">
        <v>53196</v>
      </c>
    </row>
    <row r="7851" spans="2:10" x14ac:dyDescent="0.25">
      <c r="B7851" t="s">
        <v>53194</v>
      </c>
      <c r="C7851" t="s">
        <v>53195</v>
      </c>
      <c r="D7851" t="s">
        <v>50826</v>
      </c>
      <c r="E7851" t="s">
        <v>50826</v>
      </c>
      <c r="F7851" t="s">
        <v>104</v>
      </c>
      <c r="I7851" t="s">
        <v>15</v>
      </c>
      <c r="J7851" t="s">
        <v>53196</v>
      </c>
    </row>
    <row r="7852" spans="2:10" x14ac:dyDescent="0.25">
      <c r="B7852" t="s">
        <v>50977</v>
      </c>
      <c r="C7852" t="s">
        <v>50978</v>
      </c>
      <c r="D7852" t="s">
        <v>50826</v>
      </c>
      <c r="E7852" t="s">
        <v>50826</v>
      </c>
      <c r="F7852" t="s">
        <v>104</v>
      </c>
      <c r="I7852" t="s">
        <v>15</v>
      </c>
      <c r="J7852" t="s">
        <v>50979</v>
      </c>
    </row>
    <row r="7853" spans="2:10" x14ac:dyDescent="0.25">
      <c r="B7853" t="s">
        <v>53267</v>
      </c>
      <c r="C7853" t="s">
        <v>53268</v>
      </c>
      <c r="D7853" t="s">
        <v>50826</v>
      </c>
      <c r="E7853" t="s">
        <v>50826</v>
      </c>
      <c r="F7853" t="s">
        <v>104</v>
      </c>
      <c r="I7853" t="s">
        <v>15</v>
      </c>
      <c r="J7853" t="s">
        <v>53269</v>
      </c>
    </row>
    <row r="7854" spans="2:10" x14ac:dyDescent="0.25">
      <c r="B7854" t="s">
        <v>52187</v>
      </c>
      <c r="C7854" s="1" t="s">
        <v>52188</v>
      </c>
      <c r="D7854" t="s">
        <v>50826</v>
      </c>
      <c r="E7854" t="s">
        <v>50826</v>
      </c>
      <c r="F7854" t="s">
        <v>104</v>
      </c>
      <c r="I7854" t="s">
        <v>15</v>
      </c>
      <c r="J7854" t="s">
        <v>52189</v>
      </c>
    </row>
    <row r="7855" spans="2:10" x14ac:dyDescent="0.25">
      <c r="B7855" t="s">
        <v>53288</v>
      </c>
      <c r="C7855" t="s">
        <v>53289</v>
      </c>
      <c r="D7855" t="s">
        <v>50826</v>
      </c>
      <c r="E7855" t="s">
        <v>50826</v>
      </c>
      <c r="F7855" t="s">
        <v>104</v>
      </c>
      <c r="I7855" t="s">
        <v>15</v>
      </c>
      <c r="J7855" t="s">
        <v>53290</v>
      </c>
    </row>
    <row r="7856" spans="2:10" x14ac:dyDescent="0.25">
      <c r="B7856" t="s">
        <v>56997</v>
      </c>
      <c r="C7856" t="s">
        <v>56998</v>
      </c>
      <c r="D7856" t="s">
        <v>50826</v>
      </c>
      <c r="E7856" t="s">
        <v>50826</v>
      </c>
      <c r="F7856" t="s">
        <v>104</v>
      </c>
      <c r="I7856" t="s">
        <v>15</v>
      </c>
      <c r="J7856" t="s">
        <v>56999</v>
      </c>
    </row>
    <row r="7857" spans="2:10" x14ac:dyDescent="0.25">
      <c r="B7857" t="s">
        <v>54095</v>
      </c>
      <c r="C7857" t="s">
        <v>54096</v>
      </c>
      <c r="D7857" t="s">
        <v>50826</v>
      </c>
      <c r="E7857" t="s">
        <v>50826</v>
      </c>
      <c r="F7857" t="s">
        <v>104</v>
      </c>
      <c r="I7857" t="s">
        <v>15</v>
      </c>
      <c r="J7857" t="s">
        <v>54097</v>
      </c>
    </row>
    <row r="7858" spans="2:10" x14ac:dyDescent="0.25">
      <c r="B7858" t="s">
        <v>54098</v>
      </c>
      <c r="C7858" t="s">
        <v>54096</v>
      </c>
      <c r="D7858" t="s">
        <v>50826</v>
      </c>
      <c r="E7858" t="s">
        <v>50826</v>
      </c>
      <c r="F7858" t="s">
        <v>104</v>
      </c>
      <c r="I7858" t="s">
        <v>15</v>
      </c>
      <c r="J7858" t="s">
        <v>54097</v>
      </c>
    </row>
    <row r="7859" spans="2:10" x14ac:dyDescent="0.25">
      <c r="B7859" t="s">
        <v>51459</v>
      </c>
      <c r="C7859" t="s">
        <v>51460</v>
      </c>
      <c r="D7859" t="s">
        <v>50826</v>
      </c>
      <c r="E7859" t="s">
        <v>50826</v>
      </c>
      <c r="F7859" t="s">
        <v>104</v>
      </c>
      <c r="I7859" t="s">
        <v>15</v>
      </c>
      <c r="J7859" t="s">
        <v>51461</v>
      </c>
    </row>
    <row r="7860" spans="2:10" x14ac:dyDescent="0.25">
      <c r="B7860" t="s">
        <v>56994</v>
      </c>
      <c r="C7860" t="s">
        <v>56995</v>
      </c>
      <c r="D7860" t="s">
        <v>50826</v>
      </c>
      <c r="E7860" t="s">
        <v>50826</v>
      </c>
      <c r="F7860" t="s">
        <v>104</v>
      </c>
      <c r="I7860" t="s">
        <v>15</v>
      </c>
      <c r="J7860" t="s">
        <v>56996</v>
      </c>
    </row>
    <row r="7861" spans="2:10" x14ac:dyDescent="0.25">
      <c r="B7861" t="s">
        <v>51624</v>
      </c>
      <c r="C7861" t="s">
        <v>51625</v>
      </c>
      <c r="D7861" t="s">
        <v>50826</v>
      </c>
      <c r="E7861" t="s">
        <v>50826</v>
      </c>
      <c r="F7861" t="s">
        <v>104</v>
      </c>
      <c r="I7861" t="s">
        <v>15</v>
      </c>
      <c r="J7861" t="s">
        <v>51626</v>
      </c>
    </row>
    <row r="7862" spans="2:10" x14ac:dyDescent="0.25">
      <c r="B7862" t="s">
        <v>52971</v>
      </c>
      <c r="C7862" t="s">
        <v>52972</v>
      </c>
      <c r="D7862" t="s">
        <v>50826</v>
      </c>
      <c r="E7862" t="s">
        <v>50826</v>
      </c>
      <c r="F7862" t="s">
        <v>104</v>
      </c>
      <c r="I7862" t="s">
        <v>15</v>
      </c>
      <c r="J7862" t="s">
        <v>52973</v>
      </c>
    </row>
    <row r="7863" spans="2:10" x14ac:dyDescent="0.25">
      <c r="B7863" t="s">
        <v>51770</v>
      </c>
      <c r="C7863" t="s">
        <v>51771</v>
      </c>
      <c r="D7863" t="s">
        <v>50826</v>
      </c>
      <c r="E7863" t="s">
        <v>50826</v>
      </c>
      <c r="F7863" t="s">
        <v>104</v>
      </c>
      <c r="I7863" t="s">
        <v>15</v>
      </c>
      <c r="J7863" t="s">
        <v>51772</v>
      </c>
    </row>
    <row r="7864" spans="2:10" x14ac:dyDescent="0.25">
      <c r="B7864" t="s">
        <v>56616</v>
      </c>
      <c r="C7864" t="s">
        <v>56617</v>
      </c>
      <c r="D7864" t="s">
        <v>50826</v>
      </c>
      <c r="E7864" t="s">
        <v>50826</v>
      </c>
      <c r="F7864" t="s">
        <v>104</v>
      </c>
      <c r="I7864" t="s">
        <v>15</v>
      </c>
      <c r="J7864" t="s">
        <v>56618</v>
      </c>
    </row>
    <row r="7865" spans="2:10" x14ac:dyDescent="0.25">
      <c r="B7865" t="s">
        <v>51080</v>
      </c>
      <c r="C7865" t="s">
        <v>51081</v>
      </c>
      <c r="D7865" t="s">
        <v>50826</v>
      </c>
      <c r="E7865" t="s">
        <v>50826</v>
      </c>
      <c r="F7865" t="s">
        <v>104</v>
      </c>
      <c r="I7865" t="s">
        <v>15</v>
      </c>
      <c r="J7865" t="s">
        <v>51082</v>
      </c>
    </row>
    <row r="7866" spans="2:10" x14ac:dyDescent="0.25">
      <c r="B7866" t="s">
        <v>51094</v>
      </c>
      <c r="C7866" t="s">
        <v>51092</v>
      </c>
      <c r="D7866" t="s">
        <v>50826</v>
      </c>
      <c r="E7866" t="s">
        <v>50826</v>
      </c>
      <c r="F7866" t="s">
        <v>104</v>
      </c>
      <c r="I7866" t="s">
        <v>15</v>
      </c>
      <c r="J7866" t="s">
        <v>51093</v>
      </c>
    </row>
    <row r="7867" spans="2:10" x14ac:dyDescent="0.25">
      <c r="B7867" t="s">
        <v>51091</v>
      </c>
      <c r="C7867" t="s">
        <v>51092</v>
      </c>
      <c r="D7867" t="s">
        <v>50826</v>
      </c>
      <c r="E7867" t="s">
        <v>50826</v>
      </c>
      <c r="F7867" t="s">
        <v>104</v>
      </c>
      <c r="I7867" t="s">
        <v>15</v>
      </c>
      <c r="J7867" t="s">
        <v>51093</v>
      </c>
    </row>
    <row r="7868" spans="2:10" x14ac:dyDescent="0.25">
      <c r="B7868" t="s">
        <v>53299</v>
      </c>
      <c r="C7868" t="s">
        <v>53300</v>
      </c>
      <c r="D7868" t="s">
        <v>50826</v>
      </c>
      <c r="E7868" t="s">
        <v>50826</v>
      </c>
      <c r="F7868" t="s">
        <v>104</v>
      </c>
      <c r="I7868" t="s">
        <v>15</v>
      </c>
      <c r="J7868" t="s">
        <v>53301</v>
      </c>
    </row>
    <row r="7869" spans="2:10" x14ac:dyDescent="0.25">
      <c r="B7869" t="s">
        <v>53302</v>
      </c>
      <c r="C7869" t="s">
        <v>53300</v>
      </c>
      <c r="D7869" t="s">
        <v>50826</v>
      </c>
      <c r="E7869" t="s">
        <v>50826</v>
      </c>
      <c r="F7869" t="s">
        <v>104</v>
      </c>
      <c r="I7869" t="s">
        <v>15</v>
      </c>
      <c r="J7869" t="s">
        <v>53301</v>
      </c>
    </row>
    <row r="7870" spans="2:10" x14ac:dyDescent="0.25">
      <c r="B7870" t="s">
        <v>54513</v>
      </c>
      <c r="C7870" t="s">
        <v>54511</v>
      </c>
      <c r="D7870" t="s">
        <v>50826</v>
      </c>
      <c r="E7870" t="s">
        <v>50826</v>
      </c>
      <c r="F7870" t="s">
        <v>104</v>
      </c>
      <c r="I7870" t="s">
        <v>15</v>
      </c>
      <c r="J7870" t="s">
        <v>54512</v>
      </c>
    </row>
    <row r="7871" spans="2:10" x14ac:dyDescent="0.25">
      <c r="B7871" t="s">
        <v>54510</v>
      </c>
      <c r="C7871" t="s">
        <v>54511</v>
      </c>
      <c r="D7871" t="s">
        <v>50826</v>
      </c>
      <c r="E7871" t="s">
        <v>50826</v>
      </c>
      <c r="F7871" t="s">
        <v>104</v>
      </c>
      <c r="I7871" t="s">
        <v>15</v>
      </c>
      <c r="J7871" t="s">
        <v>54512</v>
      </c>
    </row>
    <row r="7872" spans="2:10" x14ac:dyDescent="0.25">
      <c r="B7872" t="s">
        <v>56622</v>
      </c>
      <c r="C7872" s="1" t="s">
        <v>56620</v>
      </c>
      <c r="D7872" t="s">
        <v>50826</v>
      </c>
      <c r="E7872" t="s">
        <v>50826</v>
      </c>
      <c r="F7872" t="s">
        <v>104</v>
      </c>
      <c r="I7872" t="s">
        <v>15</v>
      </c>
      <c r="J7872" t="s">
        <v>56621</v>
      </c>
    </row>
    <row r="7873" spans="2:10" x14ac:dyDescent="0.25">
      <c r="B7873" t="s">
        <v>56619</v>
      </c>
      <c r="C7873" s="1" t="s">
        <v>56620</v>
      </c>
      <c r="D7873" t="s">
        <v>50826</v>
      </c>
      <c r="E7873" t="s">
        <v>50826</v>
      </c>
      <c r="F7873" t="s">
        <v>104</v>
      </c>
      <c r="I7873" t="s">
        <v>15</v>
      </c>
      <c r="J7873" t="s">
        <v>56621</v>
      </c>
    </row>
    <row r="7874" spans="2:10" x14ac:dyDescent="0.25">
      <c r="B7874" t="s">
        <v>53255</v>
      </c>
      <c r="C7874" t="s">
        <v>53256</v>
      </c>
      <c r="D7874" t="s">
        <v>50826</v>
      </c>
      <c r="E7874" t="s">
        <v>50826</v>
      </c>
      <c r="F7874" t="s">
        <v>104</v>
      </c>
      <c r="I7874" t="s">
        <v>15</v>
      </c>
      <c r="J7874" t="s">
        <v>53257</v>
      </c>
    </row>
    <row r="7875" spans="2:10" x14ac:dyDescent="0.25">
      <c r="B7875" t="s">
        <v>53252</v>
      </c>
      <c r="C7875" t="s">
        <v>53253</v>
      </c>
      <c r="D7875" t="s">
        <v>50826</v>
      </c>
      <c r="E7875" t="s">
        <v>50826</v>
      </c>
      <c r="F7875" t="s">
        <v>104</v>
      </c>
      <c r="I7875" t="s">
        <v>15</v>
      </c>
      <c r="J7875" t="s">
        <v>53254</v>
      </c>
    </row>
    <row r="7876" spans="2:10" x14ac:dyDescent="0.25">
      <c r="B7876" t="s">
        <v>57007</v>
      </c>
      <c r="C7876" t="s">
        <v>57008</v>
      </c>
      <c r="D7876" t="s">
        <v>50826</v>
      </c>
      <c r="E7876" t="s">
        <v>50826</v>
      </c>
      <c r="F7876" t="s">
        <v>104</v>
      </c>
      <c r="I7876" t="s">
        <v>15</v>
      </c>
      <c r="J7876" t="s">
        <v>57009</v>
      </c>
    </row>
    <row r="7877" spans="2:10" x14ac:dyDescent="0.25">
      <c r="B7877" t="s">
        <v>57010</v>
      </c>
      <c r="C7877" t="s">
        <v>57011</v>
      </c>
      <c r="D7877" t="s">
        <v>50826</v>
      </c>
      <c r="E7877" t="s">
        <v>50826</v>
      </c>
      <c r="F7877" t="s">
        <v>104</v>
      </c>
      <c r="I7877" t="s">
        <v>15</v>
      </c>
      <c r="J7877" t="s">
        <v>57012</v>
      </c>
    </row>
    <row r="7878" spans="2:10" x14ac:dyDescent="0.25">
      <c r="B7878" t="s">
        <v>53239</v>
      </c>
      <c r="C7878" t="s">
        <v>50966</v>
      </c>
      <c r="D7878" t="s">
        <v>50826</v>
      </c>
      <c r="E7878" t="s">
        <v>50826</v>
      </c>
      <c r="F7878" t="s">
        <v>104</v>
      </c>
      <c r="I7878" t="s">
        <v>15</v>
      </c>
      <c r="J7878" t="s">
        <v>50967</v>
      </c>
    </row>
    <row r="7879" spans="2:10" x14ac:dyDescent="0.25">
      <c r="B7879" t="s">
        <v>52185</v>
      </c>
      <c r="C7879" t="s">
        <v>50966</v>
      </c>
      <c r="D7879" t="s">
        <v>50826</v>
      </c>
      <c r="E7879" t="s">
        <v>50826</v>
      </c>
      <c r="F7879" t="s">
        <v>104</v>
      </c>
      <c r="I7879" t="s">
        <v>15</v>
      </c>
      <c r="J7879" t="s">
        <v>50967</v>
      </c>
    </row>
    <row r="7880" spans="2:10" x14ac:dyDescent="0.25">
      <c r="B7880" t="s">
        <v>51470</v>
      </c>
      <c r="C7880" t="s">
        <v>50966</v>
      </c>
      <c r="D7880" t="s">
        <v>50826</v>
      </c>
      <c r="E7880" t="s">
        <v>50826</v>
      </c>
      <c r="F7880" t="s">
        <v>104</v>
      </c>
      <c r="I7880" t="s">
        <v>15</v>
      </c>
      <c r="J7880" t="s">
        <v>50967</v>
      </c>
    </row>
    <row r="7881" spans="2:10" x14ac:dyDescent="0.25">
      <c r="B7881" t="s">
        <v>56577</v>
      </c>
      <c r="C7881" t="s">
        <v>50966</v>
      </c>
      <c r="D7881" t="s">
        <v>50826</v>
      </c>
      <c r="E7881" t="s">
        <v>50826</v>
      </c>
      <c r="F7881" t="s">
        <v>104</v>
      </c>
      <c r="I7881" t="s">
        <v>15</v>
      </c>
      <c r="J7881" t="s">
        <v>50967</v>
      </c>
    </row>
    <row r="7882" spans="2:10" x14ac:dyDescent="0.25">
      <c r="B7882" t="s">
        <v>54498</v>
      </c>
      <c r="C7882" t="s">
        <v>50966</v>
      </c>
      <c r="D7882" t="s">
        <v>50826</v>
      </c>
      <c r="E7882" t="s">
        <v>50826</v>
      </c>
      <c r="F7882" t="s">
        <v>104</v>
      </c>
      <c r="I7882" t="s">
        <v>15</v>
      </c>
      <c r="J7882" t="s">
        <v>50967</v>
      </c>
    </row>
    <row r="7883" spans="2:10" x14ac:dyDescent="0.25">
      <c r="B7883" t="s">
        <v>54146</v>
      </c>
      <c r="C7883" t="s">
        <v>50966</v>
      </c>
      <c r="D7883" t="s">
        <v>50826</v>
      </c>
      <c r="E7883" t="s">
        <v>50826</v>
      </c>
      <c r="F7883" t="s">
        <v>104</v>
      </c>
      <c r="I7883" t="s">
        <v>15</v>
      </c>
      <c r="J7883" t="s">
        <v>50967</v>
      </c>
    </row>
    <row r="7884" spans="2:10" x14ac:dyDescent="0.25">
      <c r="B7884" t="s">
        <v>53910</v>
      </c>
      <c r="C7884" t="s">
        <v>50966</v>
      </c>
      <c r="D7884" t="s">
        <v>50826</v>
      </c>
      <c r="E7884" t="s">
        <v>50826</v>
      </c>
      <c r="F7884" t="s">
        <v>104</v>
      </c>
      <c r="I7884" t="s">
        <v>15</v>
      </c>
      <c r="J7884" t="s">
        <v>50967</v>
      </c>
    </row>
    <row r="7885" spans="2:10" x14ac:dyDescent="0.25">
      <c r="B7885" t="s">
        <v>53929</v>
      </c>
      <c r="C7885" t="s">
        <v>50966</v>
      </c>
      <c r="D7885" t="s">
        <v>50826</v>
      </c>
      <c r="E7885" t="s">
        <v>50826</v>
      </c>
      <c r="F7885" t="s">
        <v>104</v>
      </c>
      <c r="I7885" t="s">
        <v>15</v>
      </c>
      <c r="J7885" t="s">
        <v>50967</v>
      </c>
    </row>
    <row r="7886" spans="2:10" x14ac:dyDescent="0.25">
      <c r="B7886" t="s">
        <v>56609</v>
      </c>
      <c r="C7886" t="s">
        <v>50966</v>
      </c>
      <c r="D7886" t="s">
        <v>50826</v>
      </c>
      <c r="E7886" t="s">
        <v>50826</v>
      </c>
      <c r="F7886" t="s">
        <v>104</v>
      </c>
      <c r="I7886" t="s">
        <v>15</v>
      </c>
      <c r="J7886" t="s">
        <v>50967</v>
      </c>
    </row>
    <row r="7887" spans="2:10" x14ac:dyDescent="0.25">
      <c r="B7887" t="s">
        <v>51453</v>
      </c>
      <c r="C7887" t="s">
        <v>50966</v>
      </c>
      <c r="D7887" t="s">
        <v>50826</v>
      </c>
      <c r="E7887" t="s">
        <v>50826</v>
      </c>
      <c r="F7887" t="s">
        <v>104</v>
      </c>
      <c r="I7887" t="s">
        <v>15</v>
      </c>
      <c r="J7887" t="s">
        <v>50967</v>
      </c>
    </row>
    <row r="7888" spans="2:10" x14ac:dyDescent="0.25">
      <c r="B7888" t="s">
        <v>52852</v>
      </c>
      <c r="C7888" t="s">
        <v>50966</v>
      </c>
      <c r="D7888" t="s">
        <v>50826</v>
      </c>
      <c r="E7888" t="s">
        <v>50826</v>
      </c>
      <c r="F7888" t="s">
        <v>104</v>
      </c>
      <c r="I7888" t="s">
        <v>15</v>
      </c>
      <c r="J7888" t="s">
        <v>50967</v>
      </c>
    </row>
    <row r="7889" spans="2:10" x14ac:dyDescent="0.25">
      <c r="B7889" t="s">
        <v>52151</v>
      </c>
      <c r="C7889" t="s">
        <v>50966</v>
      </c>
      <c r="D7889" t="s">
        <v>50826</v>
      </c>
      <c r="E7889" t="s">
        <v>50826</v>
      </c>
      <c r="F7889" t="s">
        <v>104</v>
      </c>
      <c r="I7889" t="s">
        <v>15</v>
      </c>
      <c r="J7889" t="s">
        <v>50967</v>
      </c>
    </row>
    <row r="7890" spans="2:10" x14ac:dyDescent="0.25">
      <c r="B7890" t="s">
        <v>51206</v>
      </c>
      <c r="C7890" t="s">
        <v>50966</v>
      </c>
      <c r="D7890" t="s">
        <v>50826</v>
      </c>
      <c r="E7890" t="s">
        <v>50826</v>
      </c>
      <c r="F7890" t="s">
        <v>104</v>
      </c>
      <c r="I7890" t="s">
        <v>15</v>
      </c>
      <c r="J7890" t="s">
        <v>50967</v>
      </c>
    </row>
    <row r="7891" spans="2:10" x14ac:dyDescent="0.25">
      <c r="B7891" t="s">
        <v>56990</v>
      </c>
      <c r="C7891" t="s">
        <v>50966</v>
      </c>
      <c r="D7891" t="s">
        <v>50826</v>
      </c>
      <c r="E7891" t="s">
        <v>50826</v>
      </c>
      <c r="F7891" t="s">
        <v>104</v>
      </c>
      <c r="I7891" t="s">
        <v>15</v>
      </c>
      <c r="J7891" t="s">
        <v>50967</v>
      </c>
    </row>
    <row r="7892" spans="2:10" x14ac:dyDescent="0.25">
      <c r="B7892" t="s">
        <v>51993</v>
      </c>
      <c r="C7892" t="s">
        <v>50966</v>
      </c>
      <c r="D7892" t="s">
        <v>50826</v>
      </c>
      <c r="E7892" t="s">
        <v>50826</v>
      </c>
      <c r="F7892" t="s">
        <v>104</v>
      </c>
      <c r="I7892" t="s">
        <v>15</v>
      </c>
      <c r="J7892" t="s">
        <v>50967</v>
      </c>
    </row>
    <row r="7893" spans="2:10" x14ac:dyDescent="0.25">
      <c r="B7893" t="s">
        <v>52166</v>
      </c>
      <c r="C7893" t="s">
        <v>50966</v>
      </c>
      <c r="D7893" t="s">
        <v>50826</v>
      </c>
      <c r="E7893" t="s">
        <v>50826</v>
      </c>
      <c r="F7893" t="s">
        <v>104</v>
      </c>
      <c r="I7893" t="s">
        <v>15</v>
      </c>
      <c r="J7893" t="s">
        <v>50967</v>
      </c>
    </row>
    <row r="7894" spans="2:10" x14ac:dyDescent="0.25">
      <c r="B7894" t="s">
        <v>53191</v>
      </c>
      <c r="C7894" t="s">
        <v>50966</v>
      </c>
      <c r="D7894" t="s">
        <v>50826</v>
      </c>
      <c r="E7894" t="s">
        <v>50826</v>
      </c>
      <c r="F7894" t="s">
        <v>104</v>
      </c>
      <c r="I7894" t="s">
        <v>15</v>
      </c>
      <c r="J7894" t="s">
        <v>50967</v>
      </c>
    </row>
    <row r="7895" spans="2:10" x14ac:dyDescent="0.25">
      <c r="B7895" t="s">
        <v>50965</v>
      </c>
      <c r="C7895" t="s">
        <v>50966</v>
      </c>
      <c r="D7895" t="s">
        <v>50826</v>
      </c>
      <c r="E7895" t="s">
        <v>50826</v>
      </c>
      <c r="F7895" t="s">
        <v>104</v>
      </c>
      <c r="I7895" t="s">
        <v>15</v>
      </c>
      <c r="J7895" t="s">
        <v>50967</v>
      </c>
    </row>
    <row r="7896" spans="2:10" x14ac:dyDescent="0.25">
      <c r="B7896" t="s">
        <v>52010</v>
      </c>
      <c r="C7896" t="s">
        <v>50966</v>
      </c>
      <c r="D7896" t="s">
        <v>50826</v>
      </c>
      <c r="E7896" t="s">
        <v>50826</v>
      </c>
      <c r="F7896" t="s">
        <v>104</v>
      </c>
      <c r="I7896" t="s">
        <v>15</v>
      </c>
      <c r="J7896" t="s">
        <v>50967</v>
      </c>
    </row>
    <row r="7897" spans="2:10" x14ac:dyDescent="0.25">
      <c r="B7897" t="s">
        <v>51074</v>
      </c>
      <c r="C7897" t="s">
        <v>51075</v>
      </c>
      <c r="D7897" t="s">
        <v>50826</v>
      </c>
      <c r="E7897" t="s">
        <v>50826</v>
      </c>
      <c r="F7897" t="s">
        <v>104</v>
      </c>
      <c r="I7897" t="s">
        <v>15</v>
      </c>
      <c r="J7897" t="s">
        <v>51076</v>
      </c>
    </row>
    <row r="7898" spans="2:10" x14ac:dyDescent="0.25">
      <c r="B7898" t="s">
        <v>54544</v>
      </c>
      <c r="C7898" t="s">
        <v>54545</v>
      </c>
      <c r="D7898" t="s">
        <v>50826</v>
      </c>
      <c r="E7898" t="s">
        <v>50826</v>
      </c>
      <c r="F7898" t="s">
        <v>104</v>
      </c>
      <c r="I7898" t="s">
        <v>15</v>
      </c>
      <c r="J7898" t="s">
        <v>54546</v>
      </c>
    </row>
    <row r="7899" spans="2:10" x14ac:dyDescent="0.25">
      <c r="B7899" t="s">
        <v>52313</v>
      </c>
      <c r="C7899" t="s">
        <v>52314</v>
      </c>
      <c r="D7899" t="s">
        <v>50826</v>
      </c>
      <c r="E7899" t="s">
        <v>50826</v>
      </c>
      <c r="F7899" t="s">
        <v>104</v>
      </c>
      <c r="I7899" t="s">
        <v>15</v>
      </c>
      <c r="J7899" t="s">
        <v>52315</v>
      </c>
    </row>
    <row r="7900" spans="2:10" x14ac:dyDescent="0.25">
      <c r="B7900" t="s">
        <v>54088</v>
      </c>
      <c r="C7900" t="s">
        <v>52314</v>
      </c>
      <c r="D7900" t="s">
        <v>50826</v>
      </c>
      <c r="E7900" t="s">
        <v>50826</v>
      </c>
      <c r="F7900" t="s">
        <v>104</v>
      </c>
      <c r="I7900" t="s">
        <v>15</v>
      </c>
      <c r="J7900" t="s">
        <v>52315</v>
      </c>
    </row>
    <row r="7901" spans="2:10" x14ac:dyDescent="0.25">
      <c r="B7901" t="s">
        <v>52764</v>
      </c>
      <c r="C7901" t="s">
        <v>52765</v>
      </c>
      <c r="D7901" t="s">
        <v>50826</v>
      </c>
      <c r="E7901" t="s">
        <v>50826</v>
      </c>
      <c r="F7901" t="s">
        <v>104</v>
      </c>
      <c r="I7901" t="s">
        <v>15</v>
      </c>
      <c r="J7901" t="s">
        <v>52766</v>
      </c>
    </row>
    <row r="7902" spans="2:10" x14ac:dyDescent="0.25">
      <c r="B7902" t="s">
        <v>52625</v>
      </c>
      <c r="C7902" t="s">
        <v>52626</v>
      </c>
      <c r="D7902" t="s">
        <v>50826</v>
      </c>
      <c r="E7902" t="s">
        <v>50826</v>
      </c>
      <c r="F7902" t="s">
        <v>104</v>
      </c>
      <c r="I7902" t="s">
        <v>15</v>
      </c>
      <c r="J7902" t="s">
        <v>52627</v>
      </c>
    </row>
    <row r="7903" spans="2:10" x14ac:dyDescent="0.25">
      <c r="B7903" t="s">
        <v>51948</v>
      </c>
      <c r="C7903" t="s">
        <v>51949</v>
      </c>
      <c r="D7903" t="s">
        <v>50826</v>
      </c>
      <c r="E7903" t="s">
        <v>50826</v>
      </c>
      <c r="F7903" t="s">
        <v>104</v>
      </c>
      <c r="I7903" t="s">
        <v>15</v>
      </c>
      <c r="J7903" t="s">
        <v>51950</v>
      </c>
    </row>
    <row r="7904" spans="2:10" x14ac:dyDescent="0.25">
      <c r="B7904" t="s">
        <v>53261</v>
      </c>
      <c r="C7904" t="s">
        <v>53262</v>
      </c>
      <c r="D7904" t="s">
        <v>50826</v>
      </c>
      <c r="E7904" t="s">
        <v>50826</v>
      </c>
      <c r="F7904" t="s">
        <v>104</v>
      </c>
      <c r="I7904" t="s">
        <v>15</v>
      </c>
      <c r="J7904" t="s">
        <v>53263</v>
      </c>
    </row>
    <row r="7905" spans="2:10" x14ac:dyDescent="0.25">
      <c r="B7905" t="s">
        <v>51618</v>
      </c>
      <c r="C7905" t="s">
        <v>51619</v>
      </c>
      <c r="D7905" t="s">
        <v>50826</v>
      </c>
      <c r="E7905" t="s">
        <v>50826</v>
      </c>
      <c r="F7905" t="s">
        <v>104</v>
      </c>
      <c r="I7905" t="s">
        <v>15</v>
      </c>
      <c r="J7905" t="s">
        <v>51620</v>
      </c>
    </row>
    <row r="7906" spans="2:10" x14ac:dyDescent="0.25">
      <c r="B7906" t="s">
        <v>53315</v>
      </c>
      <c r="C7906" t="s">
        <v>53313</v>
      </c>
      <c r="D7906" t="s">
        <v>50826</v>
      </c>
      <c r="E7906" t="s">
        <v>50826</v>
      </c>
      <c r="F7906" t="s">
        <v>104</v>
      </c>
      <c r="I7906" t="s">
        <v>15</v>
      </c>
      <c r="J7906" t="s">
        <v>53314</v>
      </c>
    </row>
    <row r="7907" spans="2:10" x14ac:dyDescent="0.25">
      <c r="B7907" t="s">
        <v>53312</v>
      </c>
      <c r="C7907" t="s">
        <v>53313</v>
      </c>
      <c r="D7907" t="s">
        <v>50826</v>
      </c>
      <c r="E7907" t="s">
        <v>50826</v>
      </c>
      <c r="F7907" t="s">
        <v>104</v>
      </c>
      <c r="I7907" t="s">
        <v>15</v>
      </c>
      <c r="J7907" t="s">
        <v>53314</v>
      </c>
    </row>
    <row r="7908" spans="2:10" x14ac:dyDescent="0.25">
      <c r="B7908" t="s">
        <v>51635</v>
      </c>
      <c r="C7908" t="s">
        <v>51633</v>
      </c>
      <c r="D7908" t="s">
        <v>50826</v>
      </c>
      <c r="E7908" t="s">
        <v>50826</v>
      </c>
      <c r="F7908" t="s">
        <v>104</v>
      </c>
      <c r="I7908" t="s">
        <v>15</v>
      </c>
      <c r="J7908" t="s">
        <v>51634</v>
      </c>
    </row>
    <row r="7909" spans="2:10" x14ac:dyDescent="0.25">
      <c r="B7909" t="s">
        <v>51632</v>
      </c>
      <c r="C7909" t="s">
        <v>51633</v>
      </c>
      <c r="D7909" t="s">
        <v>50826</v>
      </c>
      <c r="E7909" t="s">
        <v>50826</v>
      </c>
      <c r="F7909" t="s">
        <v>104</v>
      </c>
      <c r="I7909" t="s">
        <v>15</v>
      </c>
      <c r="J7909" t="s">
        <v>51634</v>
      </c>
    </row>
    <row r="7910" spans="2:10" x14ac:dyDescent="0.25">
      <c r="B7910" t="s">
        <v>51951</v>
      </c>
      <c r="C7910" t="s">
        <v>51952</v>
      </c>
      <c r="D7910" t="s">
        <v>50826</v>
      </c>
      <c r="E7910" t="s">
        <v>50826</v>
      </c>
      <c r="F7910" t="s">
        <v>104</v>
      </c>
      <c r="I7910" t="s">
        <v>15</v>
      </c>
      <c r="J7910" t="s">
        <v>51953</v>
      </c>
    </row>
    <row r="7911" spans="2:10" x14ac:dyDescent="0.25">
      <c r="B7911" t="s">
        <v>52640</v>
      </c>
      <c r="C7911" s="1" t="s">
        <v>52641</v>
      </c>
      <c r="D7911" t="s">
        <v>50826</v>
      </c>
      <c r="E7911" t="s">
        <v>50826</v>
      </c>
      <c r="F7911" t="s">
        <v>104</v>
      </c>
      <c r="I7911" t="s">
        <v>15</v>
      </c>
      <c r="J7911" t="s">
        <v>52642</v>
      </c>
    </row>
    <row r="7912" spans="2:10" x14ac:dyDescent="0.25">
      <c r="B7912" t="s">
        <v>52643</v>
      </c>
      <c r="C7912" s="1" t="s">
        <v>52641</v>
      </c>
      <c r="D7912" t="s">
        <v>50826</v>
      </c>
      <c r="E7912" t="s">
        <v>50826</v>
      </c>
      <c r="F7912" t="s">
        <v>104</v>
      </c>
      <c r="I7912" t="s">
        <v>15</v>
      </c>
      <c r="J7912" t="s">
        <v>52642</v>
      </c>
    </row>
    <row r="7913" spans="2:10" x14ac:dyDescent="0.25">
      <c r="B7913" t="s">
        <v>54089</v>
      </c>
      <c r="C7913" t="s">
        <v>54090</v>
      </c>
      <c r="D7913" t="s">
        <v>50826</v>
      </c>
      <c r="E7913" t="s">
        <v>50826</v>
      </c>
      <c r="F7913" t="s">
        <v>104</v>
      </c>
      <c r="I7913" t="s">
        <v>15</v>
      </c>
      <c r="J7913" t="s">
        <v>54091</v>
      </c>
    </row>
    <row r="7914" spans="2:10" x14ac:dyDescent="0.25">
      <c r="B7914" t="s">
        <v>51994</v>
      </c>
      <c r="C7914" t="s">
        <v>50829</v>
      </c>
      <c r="D7914" t="s">
        <v>50826</v>
      </c>
      <c r="E7914" t="s">
        <v>50826</v>
      </c>
      <c r="F7914" t="s">
        <v>104</v>
      </c>
      <c r="I7914" t="s">
        <v>15</v>
      </c>
      <c r="J7914" t="s">
        <v>50830</v>
      </c>
    </row>
    <row r="7915" spans="2:10" x14ac:dyDescent="0.25">
      <c r="B7915" t="s">
        <v>51471</v>
      </c>
      <c r="C7915" t="s">
        <v>50829</v>
      </c>
      <c r="D7915" t="s">
        <v>50826</v>
      </c>
      <c r="E7915" t="s">
        <v>50826</v>
      </c>
      <c r="F7915" t="s">
        <v>104</v>
      </c>
      <c r="I7915" t="s">
        <v>15</v>
      </c>
      <c r="J7915" t="s">
        <v>50830</v>
      </c>
    </row>
    <row r="7916" spans="2:10" x14ac:dyDescent="0.25">
      <c r="B7916" t="s">
        <v>51207</v>
      </c>
      <c r="C7916" t="s">
        <v>50829</v>
      </c>
      <c r="D7916" t="s">
        <v>50826</v>
      </c>
      <c r="E7916" t="s">
        <v>50826</v>
      </c>
      <c r="F7916" t="s">
        <v>104</v>
      </c>
      <c r="I7916" t="s">
        <v>15</v>
      </c>
      <c r="J7916" t="s">
        <v>50830</v>
      </c>
    </row>
    <row r="7917" spans="2:10" x14ac:dyDescent="0.25">
      <c r="B7917" t="s">
        <v>50968</v>
      </c>
      <c r="C7917" t="s">
        <v>50829</v>
      </c>
      <c r="D7917" t="s">
        <v>50826</v>
      </c>
      <c r="E7917" t="s">
        <v>50826</v>
      </c>
      <c r="F7917" t="s">
        <v>104</v>
      </c>
      <c r="I7917" t="s">
        <v>15</v>
      </c>
      <c r="J7917" t="s">
        <v>50830</v>
      </c>
    </row>
    <row r="7918" spans="2:10" x14ac:dyDescent="0.25">
      <c r="B7918" t="s">
        <v>53240</v>
      </c>
      <c r="C7918" t="s">
        <v>50829</v>
      </c>
      <c r="D7918" t="s">
        <v>50826</v>
      </c>
      <c r="E7918" t="s">
        <v>50826</v>
      </c>
      <c r="F7918" t="s">
        <v>104</v>
      </c>
      <c r="I7918" t="s">
        <v>15</v>
      </c>
      <c r="J7918" t="s">
        <v>50830</v>
      </c>
    </row>
    <row r="7919" spans="2:10" x14ac:dyDescent="0.25">
      <c r="B7919" t="s">
        <v>51454</v>
      </c>
      <c r="C7919" t="s">
        <v>50829</v>
      </c>
      <c r="D7919" t="s">
        <v>50826</v>
      </c>
      <c r="E7919" t="s">
        <v>50826</v>
      </c>
      <c r="F7919" t="s">
        <v>104</v>
      </c>
      <c r="I7919" t="s">
        <v>15</v>
      </c>
      <c r="J7919" t="s">
        <v>50830</v>
      </c>
    </row>
    <row r="7920" spans="2:10" x14ac:dyDescent="0.25">
      <c r="B7920" t="s">
        <v>52186</v>
      </c>
      <c r="C7920" t="s">
        <v>50829</v>
      </c>
      <c r="D7920" t="s">
        <v>50826</v>
      </c>
      <c r="E7920" t="s">
        <v>50826</v>
      </c>
      <c r="F7920" t="s">
        <v>104</v>
      </c>
      <c r="I7920" t="s">
        <v>15</v>
      </c>
      <c r="J7920" t="s">
        <v>50830</v>
      </c>
    </row>
    <row r="7921" spans="2:10" x14ac:dyDescent="0.25">
      <c r="B7921" t="s">
        <v>53192</v>
      </c>
      <c r="C7921" t="s">
        <v>50829</v>
      </c>
      <c r="D7921" t="s">
        <v>50826</v>
      </c>
      <c r="E7921" t="s">
        <v>50826</v>
      </c>
      <c r="F7921" t="s">
        <v>104</v>
      </c>
      <c r="I7921" t="s">
        <v>15</v>
      </c>
      <c r="J7921" t="s">
        <v>50830</v>
      </c>
    </row>
    <row r="7922" spans="2:10" x14ac:dyDescent="0.25">
      <c r="B7922" t="s">
        <v>52152</v>
      </c>
      <c r="C7922" t="s">
        <v>50829</v>
      </c>
      <c r="D7922" t="s">
        <v>50826</v>
      </c>
      <c r="E7922" t="s">
        <v>50826</v>
      </c>
      <c r="F7922" t="s">
        <v>104</v>
      </c>
      <c r="I7922" t="s">
        <v>15</v>
      </c>
      <c r="J7922" t="s">
        <v>50830</v>
      </c>
    </row>
    <row r="7923" spans="2:10" x14ac:dyDescent="0.25">
      <c r="B7923" t="s">
        <v>54499</v>
      </c>
      <c r="C7923" t="s">
        <v>50829</v>
      </c>
      <c r="D7923" t="s">
        <v>50826</v>
      </c>
      <c r="E7923" t="s">
        <v>50826</v>
      </c>
      <c r="F7923" t="s">
        <v>104</v>
      </c>
      <c r="I7923" t="s">
        <v>15</v>
      </c>
      <c r="J7923" t="s">
        <v>50830</v>
      </c>
    </row>
    <row r="7924" spans="2:10" x14ac:dyDescent="0.25">
      <c r="B7924" t="s">
        <v>52167</v>
      </c>
      <c r="C7924" t="s">
        <v>50829</v>
      </c>
      <c r="D7924" t="s">
        <v>50826</v>
      </c>
      <c r="E7924" t="s">
        <v>50826</v>
      </c>
      <c r="F7924" t="s">
        <v>104</v>
      </c>
      <c r="I7924" t="s">
        <v>15</v>
      </c>
      <c r="J7924" t="s">
        <v>50830</v>
      </c>
    </row>
    <row r="7925" spans="2:10" x14ac:dyDescent="0.25">
      <c r="B7925" t="s">
        <v>50828</v>
      </c>
      <c r="C7925" t="s">
        <v>50829</v>
      </c>
      <c r="D7925" t="s">
        <v>50826</v>
      </c>
      <c r="E7925" t="s">
        <v>50826</v>
      </c>
      <c r="F7925" t="s">
        <v>104</v>
      </c>
      <c r="I7925" t="s">
        <v>15</v>
      </c>
      <c r="J7925" t="s">
        <v>50830</v>
      </c>
    </row>
    <row r="7926" spans="2:10" x14ac:dyDescent="0.25">
      <c r="B7926" t="s">
        <v>53287</v>
      </c>
      <c r="C7926" t="s">
        <v>50829</v>
      </c>
      <c r="D7926" t="s">
        <v>50826</v>
      </c>
      <c r="E7926" t="s">
        <v>50826</v>
      </c>
      <c r="F7926" t="s">
        <v>104</v>
      </c>
      <c r="I7926" t="s">
        <v>15</v>
      </c>
      <c r="J7926" t="s">
        <v>50830</v>
      </c>
    </row>
    <row r="7927" spans="2:10" x14ac:dyDescent="0.25">
      <c r="B7927" t="s">
        <v>52767</v>
      </c>
      <c r="C7927" t="s">
        <v>50829</v>
      </c>
      <c r="D7927" t="s">
        <v>50826</v>
      </c>
      <c r="E7927" t="s">
        <v>50826</v>
      </c>
      <c r="F7927" t="s">
        <v>104</v>
      </c>
      <c r="I7927" t="s">
        <v>15</v>
      </c>
      <c r="J7927" t="s">
        <v>50830</v>
      </c>
    </row>
    <row r="7928" spans="2:10" x14ac:dyDescent="0.25">
      <c r="B7928" t="s">
        <v>56610</v>
      </c>
      <c r="C7928" t="s">
        <v>50829</v>
      </c>
      <c r="D7928" t="s">
        <v>50826</v>
      </c>
      <c r="E7928" t="s">
        <v>50826</v>
      </c>
      <c r="F7928" t="s">
        <v>104</v>
      </c>
      <c r="I7928" t="s">
        <v>15</v>
      </c>
      <c r="J7928" t="s">
        <v>50830</v>
      </c>
    </row>
    <row r="7929" spans="2:10" x14ac:dyDescent="0.25">
      <c r="B7929" t="s">
        <v>53982</v>
      </c>
      <c r="C7929" t="s">
        <v>50829</v>
      </c>
      <c r="D7929" t="s">
        <v>50826</v>
      </c>
      <c r="E7929" t="s">
        <v>50826</v>
      </c>
      <c r="F7929" t="s">
        <v>104</v>
      </c>
      <c r="I7929" t="s">
        <v>15</v>
      </c>
      <c r="J7929" t="s">
        <v>50830</v>
      </c>
    </row>
    <row r="7930" spans="2:10" x14ac:dyDescent="0.25">
      <c r="B7930" t="s">
        <v>52853</v>
      </c>
      <c r="C7930" t="s">
        <v>50829</v>
      </c>
      <c r="D7930" t="s">
        <v>50826</v>
      </c>
      <c r="E7930" t="s">
        <v>50826</v>
      </c>
      <c r="F7930" t="s">
        <v>104</v>
      </c>
      <c r="I7930" t="s">
        <v>15</v>
      </c>
      <c r="J7930" t="s">
        <v>50830</v>
      </c>
    </row>
    <row r="7931" spans="2:10" x14ac:dyDescent="0.25">
      <c r="B7931" t="s">
        <v>56578</v>
      </c>
      <c r="C7931" t="s">
        <v>50829</v>
      </c>
      <c r="D7931" t="s">
        <v>50826</v>
      </c>
      <c r="E7931" t="s">
        <v>50826</v>
      </c>
      <c r="F7931" t="s">
        <v>104</v>
      </c>
      <c r="I7931" t="s">
        <v>15</v>
      </c>
      <c r="J7931" t="s">
        <v>50830</v>
      </c>
    </row>
    <row r="7932" spans="2:10" x14ac:dyDescent="0.25">
      <c r="B7932" t="s">
        <v>53911</v>
      </c>
      <c r="C7932" t="s">
        <v>50829</v>
      </c>
      <c r="D7932" t="s">
        <v>50826</v>
      </c>
      <c r="E7932" t="s">
        <v>50826</v>
      </c>
      <c r="F7932" t="s">
        <v>104</v>
      </c>
      <c r="I7932" t="s">
        <v>15</v>
      </c>
      <c r="J7932" t="s">
        <v>50830</v>
      </c>
    </row>
    <row r="7933" spans="2:10" x14ac:dyDescent="0.25">
      <c r="B7933" t="s">
        <v>52628</v>
      </c>
      <c r="C7933" t="s">
        <v>50829</v>
      </c>
      <c r="D7933" t="s">
        <v>50826</v>
      </c>
      <c r="E7933" t="s">
        <v>50826</v>
      </c>
      <c r="F7933" t="s">
        <v>104</v>
      </c>
      <c r="I7933" t="s">
        <v>15</v>
      </c>
      <c r="J7933" t="s">
        <v>50830</v>
      </c>
    </row>
    <row r="7934" spans="2:10" x14ac:dyDescent="0.25">
      <c r="B7934" t="s">
        <v>54147</v>
      </c>
      <c r="C7934" t="s">
        <v>50829</v>
      </c>
      <c r="D7934" t="s">
        <v>50826</v>
      </c>
      <c r="E7934" t="s">
        <v>50826</v>
      </c>
      <c r="F7934" t="s">
        <v>104</v>
      </c>
      <c r="I7934" t="s">
        <v>15</v>
      </c>
      <c r="J7934" t="s">
        <v>50830</v>
      </c>
    </row>
    <row r="7935" spans="2:10" x14ac:dyDescent="0.25">
      <c r="B7935" t="s">
        <v>51621</v>
      </c>
      <c r="C7935" t="s">
        <v>51622</v>
      </c>
      <c r="D7935" t="s">
        <v>50826</v>
      </c>
      <c r="E7935" t="s">
        <v>50826</v>
      </c>
      <c r="F7935" t="s">
        <v>104</v>
      </c>
      <c r="I7935" t="s">
        <v>15</v>
      </c>
      <c r="J7935" t="s">
        <v>51623</v>
      </c>
    </row>
    <row r="7936" spans="2:10" x14ac:dyDescent="0.25">
      <c r="B7936" t="s">
        <v>53930</v>
      </c>
      <c r="C7936" t="s">
        <v>53931</v>
      </c>
      <c r="D7936" t="s">
        <v>50826</v>
      </c>
      <c r="E7936" t="s">
        <v>50826</v>
      </c>
      <c r="F7936" t="s">
        <v>104</v>
      </c>
      <c r="I7936" t="s">
        <v>15</v>
      </c>
      <c r="J7936" t="s">
        <v>53932</v>
      </c>
    </row>
    <row r="7937" spans="2:10" x14ac:dyDescent="0.25">
      <c r="B7937" t="s">
        <v>52011</v>
      </c>
      <c r="C7937" t="s">
        <v>52012</v>
      </c>
      <c r="D7937" t="s">
        <v>50826</v>
      </c>
      <c r="E7937" t="s">
        <v>50826</v>
      </c>
      <c r="F7937" t="s">
        <v>104</v>
      </c>
      <c r="I7937" t="s">
        <v>15</v>
      </c>
      <c r="J7937" t="s">
        <v>52013</v>
      </c>
    </row>
    <row r="7938" spans="2:10" x14ac:dyDescent="0.25">
      <c r="B7938" t="s">
        <v>54099</v>
      </c>
      <c r="C7938" t="s">
        <v>54100</v>
      </c>
      <c r="D7938" t="s">
        <v>50826</v>
      </c>
      <c r="E7938" t="s">
        <v>50826</v>
      </c>
      <c r="F7938" t="s">
        <v>104</v>
      </c>
      <c r="I7938" t="s">
        <v>15</v>
      </c>
      <c r="J7938" t="s">
        <v>54101</v>
      </c>
    </row>
    <row r="7939" spans="2:10" x14ac:dyDescent="0.25">
      <c r="B7939" t="s">
        <v>54102</v>
      </c>
      <c r="C7939" t="s">
        <v>54100</v>
      </c>
      <c r="D7939" t="s">
        <v>50826</v>
      </c>
      <c r="E7939" t="s">
        <v>50826</v>
      </c>
      <c r="F7939" t="s">
        <v>104</v>
      </c>
      <c r="I7939" t="s">
        <v>15</v>
      </c>
      <c r="J7939" t="s">
        <v>54101</v>
      </c>
    </row>
    <row r="7940" spans="2:10" x14ac:dyDescent="0.25">
      <c r="B7940" t="s">
        <v>54152</v>
      </c>
      <c r="C7940" t="s">
        <v>54144</v>
      </c>
      <c r="D7940" t="s">
        <v>50826</v>
      </c>
      <c r="E7940" t="s">
        <v>50826</v>
      </c>
      <c r="F7940" t="s">
        <v>104</v>
      </c>
      <c r="I7940" t="s">
        <v>15</v>
      </c>
      <c r="J7940" t="s">
        <v>54145</v>
      </c>
    </row>
    <row r="7941" spans="2:10" x14ac:dyDescent="0.25">
      <c r="B7941" t="s">
        <v>54143</v>
      </c>
      <c r="C7941" t="s">
        <v>54144</v>
      </c>
      <c r="D7941" t="s">
        <v>50826</v>
      </c>
      <c r="E7941" t="s">
        <v>50826</v>
      </c>
      <c r="F7941" t="s">
        <v>104</v>
      </c>
      <c r="I7941" t="s">
        <v>15</v>
      </c>
      <c r="J7941" t="s">
        <v>54145</v>
      </c>
    </row>
    <row r="7942" spans="2:10" x14ac:dyDescent="0.25">
      <c r="B7942" t="s">
        <v>56606</v>
      </c>
      <c r="C7942" t="s">
        <v>56607</v>
      </c>
      <c r="D7942" t="s">
        <v>50826</v>
      </c>
      <c r="E7942" t="s">
        <v>50826</v>
      </c>
      <c r="F7942" t="s">
        <v>104</v>
      </c>
      <c r="I7942" t="s">
        <v>15</v>
      </c>
      <c r="J7942" t="s">
        <v>56608</v>
      </c>
    </row>
    <row r="7943" spans="2:10" x14ac:dyDescent="0.25">
      <c r="B7943" t="s">
        <v>56615</v>
      </c>
      <c r="C7943" t="s">
        <v>56607</v>
      </c>
      <c r="D7943" t="s">
        <v>50826</v>
      </c>
      <c r="E7943" t="s">
        <v>50826</v>
      </c>
      <c r="F7943" t="s">
        <v>104</v>
      </c>
      <c r="I7943" t="s">
        <v>15</v>
      </c>
      <c r="J7943" t="s">
        <v>56608</v>
      </c>
    </row>
    <row r="7944" spans="2:10" x14ac:dyDescent="0.25">
      <c r="B7944" t="s">
        <v>53248</v>
      </c>
      <c r="C7944" t="s">
        <v>53246</v>
      </c>
      <c r="D7944" t="s">
        <v>50826</v>
      </c>
      <c r="E7944" t="s">
        <v>50826</v>
      </c>
      <c r="F7944" t="s">
        <v>104</v>
      </c>
      <c r="I7944" t="s">
        <v>15</v>
      </c>
      <c r="J7944" t="s">
        <v>53247</v>
      </c>
    </row>
    <row r="7945" spans="2:10" x14ac:dyDescent="0.25">
      <c r="B7945" t="s">
        <v>53245</v>
      </c>
      <c r="C7945" t="s">
        <v>53246</v>
      </c>
      <c r="D7945" t="s">
        <v>50826</v>
      </c>
      <c r="E7945" t="s">
        <v>50826</v>
      </c>
      <c r="F7945" t="s">
        <v>104</v>
      </c>
      <c r="I7945" t="s">
        <v>15</v>
      </c>
      <c r="J7945" t="s">
        <v>53247</v>
      </c>
    </row>
    <row r="7946" spans="2:10" x14ac:dyDescent="0.25">
      <c r="B7946" t="s">
        <v>57003</v>
      </c>
      <c r="C7946" t="s">
        <v>57001</v>
      </c>
      <c r="D7946" t="s">
        <v>50826</v>
      </c>
      <c r="E7946" t="s">
        <v>50826</v>
      </c>
      <c r="F7946" t="s">
        <v>104</v>
      </c>
      <c r="I7946" t="s">
        <v>15</v>
      </c>
      <c r="J7946" t="s">
        <v>57002</v>
      </c>
    </row>
    <row r="7947" spans="2:10" x14ac:dyDescent="0.25">
      <c r="B7947" t="s">
        <v>57000</v>
      </c>
      <c r="C7947" t="s">
        <v>57001</v>
      </c>
      <c r="D7947" t="s">
        <v>50826</v>
      </c>
      <c r="E7947" t="s">
        <v>50826</v>
      </c>
      <c r="F7947" t="s">
        <v>104</v>
      </c>
      <c r="I7947" t="s">
        <v>15</v>
      </c>
      <c r="J7947" t="s">
        <v>57002</v>
      </c>
    </row>
    <row r="7948" spans="2:10" x14ac:dyDescent="0.25">
      <c r="B7948" t="s">
        <v>53919</v>
      </c>
      <c r="C7948" t="s">
        <v>53920</v>
      </c>
      <c r="D7948" t="s">
        <v>50826</v>
      </c>
      <c r="E7948" t="s">
        <v>50826</v>
      </c>
      <c r="F7948" t="s">
        <v>104</v>
      </c>
      <c r="I7948" t="s">
        <v>15</v>
      </c>
      <c r="J7948" t="s">
        <v>53921</v>
      </c>
    </row>
    <row r="7949" spans="2:10" x14ac:dyDescent="0.25">
      <c r="B7949" t="s">
        <v>53922</v>
      </c>
      <c r="C7949" t="s">
        <v>53920</v>
      </c>
      <c r="D7949" t="s">
        <v>50826</v>
      </c>
      <c r="E7949" t="s">
        <v>50826</v>
      </c>
      <c r="F7949" t="s">
        <v>104</v>
      </c>
      <c r="I7949" t="s">
        <v>15</v>
      </c>
      <c r="J7949" t="s">
        <v>53921</v>
      </c>
    </row>
    <row r="7950" spans="2:10" x14ac:dyDescent="0.25">
      <c r="B7950" t="s">
        <v>53937</v>
      </c>
      <c r="C7950" t="s">
        <v>53938</v>
      </c>
      <c r="D7950" t="s">
        <v>50826</v>
      </c>
      <c r="E7950" t="s">
        <v>50826</v>
      </c>
      <c r="F7950" t="s">
        <v>104</v>
      </c>
      <c r="I7950" t="s">
        <v>15</v>
      </c>
      <c r="J7950" t="s">
        <v>53939</v>
      </c>
    </row>
    <row r="7951" spans="2:10" x14ac:dyDescent="0.25">
      <c r="B7951" t="s">
        <v>53941</v>
      </c>
      <c r="C7951" t="s">
        <v>53938</v>
      </c>
      <c r="D7951" t="s">
        <v>50826</v>
      </c>
      <c r="E7951" t="s">
        <v>50826</v>
      </c>
      <c r="F7951" t="s">
        <v>104</v>
      </c>
      <c r="I7951" t="s">
        <v>15</v>
      </c>
      <c r="J7951" t="s">
        <v>53939</v>
      </c>
    </row>
    <row r="7952" spans="2:10" x14ac:dyDescent="0.25">
      <c r="B7952" t="s">
        <v>52981</v>
      </c>
      <c r="C7952" t="s">
        <v>52982</v>
      </c>
      <c r="D7952" t="s">
        <v>50826</v>
      </c>
      <c r="E7952" t="s">
        <v>50826</v>
      </c>
      <c r="F7952" t="s">
        <v>104</v>
      </c>
      <c r="I7952" t="s">
        <v>15</v>
      </c>
      <c r="J7952" t="s">
        <v>52983</v>
      </c>
    </row>
    <row r="7953" spans="2:10" x14ac:dyDescent="0.25">
      <c r="B7953" t="s">
        <v>52984</v>
      </c>
      <c r="C7953" t="s">
        <v>52982</v>
      </c>
      <c r="D7953" t="s">
        <v>50826</v>
      </c>
      <c r="E7953" t="s">
        <v>50826</v>
      </c>
      <c r="F7953" t="s">
        <v>104</v>
      </c>
      <c r="I7953" t="s">
        <v>15</v>
      </c>
      <c r="J7953" t="s">
        <v>52983</v>
      </c>
    </row>
    <row r="7954" spans="2:10" x14ac:dyDescent="0.25">
      <c r="B7954" t="s">
        <v>53319</v>
      </c>
      <c r="C7954" t="s">
        <v>53317</v>
      </c>
      <c r="D7954" t="s">
        <v>50826</v>
      </c>
      <c r="E7954" t="s">
        <v>50826</v>
      </c>
      <c r="F7954" t="s">
        <v>104</v>
      </c>
      <c r="I7954" t="s">
        <v>15</v>
      </c>
      <c r="J7954" t="s">
        <v>53318</v>
      </c>
    </row>
    <row r="7955" spans="2:10" x14ac:dyDescent="0.25">
      <c r="B7955" t="s">
        <v>53316</v>
      </c>
      <c r="C7955" t="s">
        <v>53317</v>
      </c>
      <c r="D7955" t="s">
        <v>50826</v>
      </c>
      <c r="E7955" t="s">
        <v>50826</v>
      </c>
      <c r="F7955" t="s">
        <v>104</v>
      </c>
      <c r="I7955" t="s">
        <v>15</v>
      </c>
      <c r="J7955" t="s">
        <v>53318</v>
      </c>
    </row>
    <row r="7956" spans="2:10" x14ac:dyDescent="0.25">
      <c r="B7956" t="s">
        <v>51083</v>
      </c>
      <c r="C7956" t="s">
        <v>51084</v>
      </c>
      <c r="D7956" t="s">
        <v>50826</v>
      </c>
      <c r="E7956" t="s">
        <v>50826</v>
      </c>
      <c r="F7956" t="s">
        <v>104</v>
      </c>
      <c r="I7956" t="s">
        <v>15</v>
      </c>
      <c r="J7956" t="s">
        <v>51085</v>
      </c>
    </row>
    <row r="7957" spans="2:10" x14ac:dyDescent="0.25">
      <c r="B7957" t="s">
        <v>51090</v>
      </c>
      <c r="C7957" t="s">
        <v>51084</v>
      </c>
      <c r="D7957" t="s">
        <v>50826</v>
      </c>
      <c r="E7957" t="s">
        <v>50826</v>
      </c>
      <c r="F7957" t="s">
        <v>104</v>
      </c>
      <c r="I7957" t="s">
        <v>15</v>
      </c>
      <c r="J7957" t="s">
        <v>51085</v>
      </c>
    </row>
    <row r="7958" spans="2:10" x14ac:dyDescent="0.25">
      <c r="B7958" t="s">
        <v>51631</v>
      </c>
      <c r="C7958" t="s">
        <v>51616</v>
      </c>
      <c r="D7958" t="s">
        <v>50826</v>
      </c>
      <c r="E7958" t="s">
        <v>50826</v>
      </c>
      <c r="F7958" t="s">
        <v>104</v>
      </c>
      <c r="I7958" t="s">
        <v>15</v>
      </c>
      <c r="J7958" t="s">
        <v>51617</v>
      </c>
    </row>
    <row r="7959" spans="2:10" x14ac:dyDescent="0.25">
      <c r="B7959" t="s">
        <v>51615</v>
      </c>
      <c r="C7959" t="s">
        <v>51616</v>
      </c>
      <c r="D7959" t="s">
        <v>50826</v>
      </c>
      <c r="E7959" t="s">
        <v>50826</v>
      </c>
      <c r="F7959" t="s">
        <v>104</v>
      </c>
      <c r="I7959" t="s">
        <v>15</v>
      </c>
      <c r="J7959" t="s">
        <v>51617</v>
      </c>
    </row>
    <row r="7960" spans="2:10" x14ac:dyDescent="0.25">
      <c r="B7960" t="s">
        <v>53298</v>
      </c>
      <c r="C7960" t="s">
        <v>53296</v>
      </c>
      <c r="D7960" t="s">
        <v>50826</v>
      </c>
      <c r="E7960" t="s">
        <v>50826</v>
      </c>
      <c r="F7960" t="s">
        <v>104</v>
      </c>
      <c r="I7960" t="s">
        <v>15</v>
      </c>
      <c r="J7960" t="s">
        <v>53297</v>
      </c>
    </row>
    <row r="7961" spans="2:10" x14ac:dyDescent="0.25">
      <c r="B7961" t="s">
        <v>53295</v>
      </c>
      <c r="C7961" t="s">
        <v>53296</v>
      </c>
      <c r="D7961" t="s">
        <v>50826</v>
      </c>
      <c r="E7961" t="s">
        <v>50826</v>
      </c>
      <c r="F7961" t="s">
        <v>104</v>
      </c>
      <c r="I7961" t="s">
        <v>15</v>
      </c>
      <c r="J7961" t="s">
        <v>53297</v>
      </c>
    </row>
    <row r="7962" spans="2:10" x14ac:dyDescent="0.25">
      <c r="B7962" t="s">
        <v>50836</v>
      </c>
      <c r="C7962" t="s">
        <v>50834</v>
      </c>
      <c r="D7962" t="s">
        <v>50826</v>
      </c>
      <c r="E7962" t="s">
        <v>50826</v>
      </c>
      <c r="F7962" t="s">
        <v>104</v>
      </c>
      <c r="I7962" t="s">
        <v>15</v>
      </c>
      <c r="J7962" t="s">
        <v>50835</v>
      </c>
    </row>
    <row r="7963" spans="2:10" x14ac:dyDescent="0.25">
      <c r="B7963" t="s">
        <v>50833</v>
      </c>
      <c r="C7963" t="s">
        <v>50834</v>
      </c>
      <c r="D7963" t="s">
        <v>50826</v>
      </c>
      <c r="E7963" t="s">
        <v>50826</v>
      </c>
      <c r="F7963" t="s">
        <v>104</v>
      </c>
      <c r="I7963" t="s">
        <v>15</v>
      </c>
      <c r="J7963" t="s">
        <v>50835</v>
      </c>
    </row>
    <row r="7964" spans="2:10" x14ac:dyDescent="0.25">
      <c r="B7964" t="s">
        <v>51954</v>
      </c>
      <c r="C7964" t="s">
        <v>51955</v>
      </c>
      <c r="D7964" t="s">
        <v>50826</v>
      </c>
      <c r="E7964" t="s">
        <v>50826</v>
      </c>
      <c r="F7964" t="s">
        <v>104</v>
      </c>
      <c r="I7964" t="s">
        <v>15</v>
      </c>
      <c r="J7964" t="s">
        <v>51956</v>
      </c>
    </row>
    <row r="7965" spans="2:10" x14ac:dyDescent="0.25">
      <c r="B7965" t="s">
        <v>51959</v>
      </c>
      <c r="C7965" t="s">
        <v>51955</v>
      </c>
      <c r="D7965" t="s">
        <v>50826</v>
      </c>
      <c r="E7965" t="s">
        <v>50826</v>
      </c>
      <c r="F7965" t="s">
        <v>104</v>
      </c>
      <c r="I7965" t="s">
        <v>15</v>
      </c>
      <c r="J7965" t="s">
        <v>51956</v>
      </c>
    </row>
    <row r="7966" spans="2:10" x14ac:dyDescent="0.25">
      <c r="B7966" t="s">
        <v>52022</v>
      </c>
      <c r="C7966" t="s">
        <v>52020</v>
      </c>
      <c r="D7966" t="s">
        <v>50826</v>
      </c>
      <c r="E7966" t="s">
        <v>50826</v>
      </c>
      <c r="F7966" t="s">
        <v>104</v>
      </c>
      <c r="I7966" t="s">
        <v>15</v>
      </c>
      <c r="J7966" t="s">
        <v>52021</v>
      </c>
    </row>
    <row r="7967" spans="2:10" x14ac:dyDescent="0.25">
      <c r="B7967" t="s">
        <v>52019</v>
      </c>
      <c r="C7967" t="s">
        <v>52020</v>
      </c>
      <c r="D7967" t="s">
        <v>50826</v>
      </c>
      <c r="E7967" t="s">
        <v>50826</v>
      </c>
      <c r="F7967" t="s">
        <v>104</v>
      </c>
      <c r="I7967" t="s">
        <v>15</v>
      </c>
      <c r="J7967" t="s">
        <v>52021</v>
      </c>
    </row>
    <row r="7968" spans="2:10" x14ac:dyDescent="0.25">
      <c r="B7968" t="s">
        <v>56586</v>
      </c>
      <c r="C7968" t="s">
        <v>56584</v>
      </c>
      <c r="D7968" t="s">
        <v>50826</v>
      </c>
      <c r="E7968" t="s">
        <v>50826</v>
      </c>
      <c r="F7968" t="s">
        <v>104</v>
      </c>
      <c r="I7968" t="s">
        <v>15</v>
      </c>
      <c r="J7968" t="s">
        <v>56585</v>
      </c>
    </row>
    <row r="7969" spans="2:10" x14ac:dyDescent="0.25">
      <c r="B7969" t="s">
        <v>56583</v>
      </c>
      <c r="C7969" t="s">
        <v>56584</v>
      </c>
      <c r="D7969" t="s">
        <v>50826</v>
      </c>
      <c r="E7969" t="s">
        <v>50826</v>
      </c>
      <c r="F7969" t="s">
        <v>104</v>
      </c>
      <c r="I7969" t="s">
        <v>15</v>
      </c>
      <c r="J7969" t="s">
        <v>56585</v>
      </c>
    </row>
    <row r="7970" spans="2:10" x14ac:dyDescent="0.25">
      <c r="B7970" t="s">
        <v>51479</v>
      </c>
      <c r="C7970" t="s">
        <v>51477</v>
      </c>
      <c r="D7970" t="s">
        <v>50826</v>
      </c>
      <c r="E7970" t="s">
        <v>50826</v>
      </c>
      <c r="F7970" t="s">
        <v>104</v>
      </c>
      <c r="I7970" t="s">
        <v>15</v>
      </c>
      <c r="J7970" t="s">
        <v>51478</v>
      </c>
    </row>
    <row r="7971" spans="2:10" x14ac:dyDescent="0.25">
      <c r="B7971" t="s">
        <v>51476</v>
      </c>
      <c r="C7971" t="s">
        <v>51477</v>
      </c>
      <c r="D7971" t="s">
        <v>50826</v>
      </c>
      <c r="E7971" t="s">
        <v>50826</v>
      </c>
      <c r="F7971" t="s">
        <v>104</v>
      </c>
      <c r="I7971" t="s">
        <v>15</v>
      </c>
      <c r="J7971" t="s">
        <v>51478</v>
      </c>
    </row>
    <row r="7972" spans="2:10" x14ac:dyDescent="0.25">
      <c r="B7972" t="s">
        <v>51212</v>
      </c>
      <c r="C7972" t="s">
        <v>51213</v>
      </c>
      <c r="D7972" t="s">
        <v>50826</v>
      </c>
      <c r="E7972" t="s">
        <v>50826</v>
      </c>
      <c r="F7972" t="s">
        <v>104</v>
      </c>
      <c r="I7972" t="s">
        <v>15</v>
      </c>
      <c r="J7972" t="s">
        <v>51214</v>
      </c>
    </row>
    <row r="7973" spans="2:10" x14ac:dyDescent="0.25">
      <c r="B7973" t="s">
        <v>51215</v>
      </c>
      <c r="C7973" t="s">
        <v>51213</v>
      </c>
      <c r="D7973" t="s">
        <v>50826</v>
      </c>
      <c r="E7973" t="s">
        <v>50826</v>
      </c>
      <c r="F7973" t="s">
        <v>104</v>
      </c>
      <c r="I7973" t="s">
        <v>15</v>
      </c>
      <c r="J7973" t="s">
        <v>51214</v>
      </c>
    </row>
    <row r="7974" spans="2:10" x14ac:dyDescent="0.25">
      <c r="B7974" t="s">
        <v>50976</v>
      </c>
      <c r="C7974" t="s">
        <v>50974</v>
      </c>
      <c r="D7974" t="s">
        <v>50826</v>
      </c>
      <c r="E7974" t="s">
        <v>50826</v>
      </c>
      <c r="F7974" t="s">
        <v>104</v>
      </c>
      <c r="I7974" t="s">
        <v>15</v>
      </c>
      <c r="J7974" t="s">
        <v>50975</v>
      </c>
    </row>
    <row r="7975" spans="2:10" x14ac:dyDescent="0.25">
      <c r="B7975" t="s">
        <v>50973</v>
      </c>
      <c r="C7975" t="s">
        <v>50974</v>
      </c>
      <c r="D7975" t="s">
        <v>50826</v>
      </c>
      <c r="E7975" t="s">
        <v>50826</v>
      </c>
      <c r="F7975" t="s">
        <v>104</v>
      </c>
      <c r="I7975" t="s">
        <v>15</v>
      </c>
      <c r="J7975" t="s">
        <v>50975</v>
      </c>
    </row>
    <row r="7976" spans="2:10" x14ac:dyDescent="0.25">
      <c r="B7976" t="s">
        <v>54506</v>
      </c>
      <c r="C7976" t="s">
        <v>54496</v>
      </c>
      <c r="D7976" t="s">
        <v>50826</v>
      </c>
      <c r="E7976" t="s">
        <v>50826</v>
      </c>
      <c r="F7976" t="s">
        <v>104</v>
      </c>
      <c r="I7976" t="s">
        <v>15</v>
      </c>
      <c r="J7976" t="s">
        <v>54497</v>
      </c>
    </row>
    <row r="7977" spans="2:10" x14ac:dyDescent="0.25">
      <c r="B7977" t="s">
        <v>54495</v>
      </c>
      <c r="C7977" t="s">
        <v>54496</v>
      </c>
      <c r="D7977" t="s">
        <v>50826</v>
      </c>
      <c r="E7977" t="s">
        <v>50826</v>
      </c>
      <c r="F7977" t="s">
        <v>104</v>
      </c>
      <c r="I7977" t="s">
        <v>15</v>
      </c>
      <c r="J7977" t="s">
        <v>54497</v>
      </c>
    </row>
    <row r="7978" spans="2:10" x14ac:dyDescent="0.25">
      <c r="B7978" t="s">
        <v>52161</v>
      </c>
      <c r="C7978" t="s">
        <v>52159</v>
      </c>
      <c r="D7978" t="s">
        <v>50826</v>
      </c>
      <c r="E7978" t="s">
        <v>50826</v>
      </c>
      <c r="F7978" t="s">
        <v>104</v>
      </c>
      <c r="I7978" t="s">
        <v>15</v>
      </c>
      <c r="J7978" t="s">
        <v>52160</v>
      </c>
    </row>
    <row r="7979" spans="2:10" x14ac:dyDescent="0.25">
      <c r="B7979" t="s">
        <v>52158</v>
      </c>
      <c r="C7979" t="s">
        <v>52159</v>
      </c>
      <c r="D7979" t="s">
        <v>50826</v>
      </c>
      <c r="E7979" t="s">
        <v>50826</v>
      </c>
      <c r="F7979" t="s">
        <v>104</v>
      </c>
      <c r="I7979" t="s">
        <v>15</v>
      </c>
      <c r="J7979" t="s">
        <v>52160</v>
      </c>
    </row>
    <row r="7980" spans="2:10" x14ac:dyDescent="0.25">
      <c r="B7980" t="s">
        <v>52636</v>
      </c>
      <c r="C7980" t="s">
        <v>52637</v>
      </c>
      <c r="D7980" t="s">
        <v>50826</v>
      </c>
      <c r="E7980" t="s">
        <v>50826</v>
      </c>
      <c r="F7980" t="s">
        <v>104</v>
      </c>
      <c r="I7980" t="s">
        <v>15</v>
      </c>
      <c r="J7980" t="s">
        <v>52638</v>
      </c>
    </row>
    <row r="7981" spans="2:10" x14ac:dyDescent="0.25">
      <c r="B7981" t="s">
        <v>52639</v>
      </c>
      <c r="C7981" t="s">
        <v>52637</v>
      </c>
      <c r="D7981" t="s">
        <v>50826</v>
      </c>
      <c r="E7981" t="s">
        <v>50826</v>
      </c>
      <c r="F7981" t="s">
        <v>104</v>
      </c>
      <c r="I7981" t="s">
        <v>15</v>
      </c>
      <c r="J7981" t="s">
        <v>52638</v>
      </c>
    </row>
    <row r="7982" spans="2:10" x14ac:dyDescent="0.25">
      <c r="B7982" t="s">
        <v>52172</v>
      </c>
      <c r="C7982" t="s">
        <v>52173</v>
      </c>
      <c r="D7982" t="s">
        <v>50826</v>
      </c>
      <c r="E7982" t="s">
        <v>50826</v>
      </c>
      <c r="F7982" t="s">
        <v>104</v>
      </c>
      <c r="I7982" t="s">
        <v>15</v>
      </c>
      <c r="J7982" t="s">
        <v>52174</v>
      </c>
    </row>
    <row r="7983" spans="2:10" x14ac:dyDescent="0.25">
      <c r="B7983" t="s">
        <v>52175</v>
      </c>
      <c r="C7983" t="s">
        <v>52173</v>
      </c>
      <c r="D7983" t="s">
        <v>50826</v>
      </c>
      <c r="E7983" t="s">
        <v>50826</v>
      </c>
      <c r="F7983" t="s">
        <v>104</v>
      </c>
      <c r="I7983" t="s">
        <v>15</v>
      </c>
      <c r="J7983" t="s">
        <v>52174</v>
      </c>
    </row>
    <row r="7984" spans="2:10" x14ac:dyDescent="0.25">
      <c r="B7984" t="s">
        <v>52771</v>
      </c>
      <c r="C7984" t="s">
        <v>52769</v>
      </c>
      <c r="D7984" t="s">
        <v>50826</v>
      </c>
      <c r="E7984" t="s">
        <v>50826</v>
      </c>
      <c r="F7984" t="s">
        <v>104</v>
      </c>
      <c r="I7984" t="s">
        <v>15</v>
      </c>
      <c r="J7984" t="s">
        <v>52770</v>
      </c>
    </row>
    <row r="7985" spans="2:10" x14ac:dyDescent="0.25">
      <c r="B7985" t="s">
        <v>52768</v>
      </c>
      <c r="C7985" t="s">
        <v>52769</v>
      </c>
      <c r="D7985" t="s">
        <v>50826</v>
      </c>
      <c r="E7985" t="s">
        <v>50826</v>
      </c>
      <c r="F7985" t="s">
        <v>104</v>
      </c>
      <c r="I7985" t="s">
        <v>15</v>
      </c>
      <c r="J7985" t="s">
        <v>52770</v>
      </c>
    </row>
    <row r="7986" spans="2:10" x14ac:dyDescent="0.25">
      <c r="B7986" t="s">
        <v>51462</v>
      </c>
      <c r="C7986" t="s">
        <v>51463</v>
      </c>
      <c r="D7986" t="s">
        <v>50826</v>
      </c>
      <c r="E7986" t="s">
        <v>50826</v>
      </c>
      <c r="F7986" t="s">
        <v>104</v>
      </c>
      <c r="I7986" t="s">
        <v>15</v>
      </c>
      <c r="J7986" t="s">
        <v>51464</v>
      </c>
    </row>
    <row r="7987" spans="2:10" x14ac:dyDescent="0.25">
      <c r="B7987" t="s">
        <v>51465</v>
      </c>
      <c r="C7987" t="s">
        <v>51463</v>
      </c>
      <c r="D7987" t="s">
        <v>50826</v>
      </c>
      <c r="E7987" t="s">
        <v>50826</v>
      </c>
      <c r="F7987" t="s">
        <v>104</v>
      </c>
      <c r="I7987" t="s">
        <v>15</v>
      </c>
      <c r="J7987" t="s">
        <v>51464</v>
      </c>
    </row>
    <row r="7988" spans="2:10" x14ac:dyDescent="0.25">
      <c r="B7988" t="s">
        <v>52194</v>
      </c>
      <c r="C7988" t="s">
        <v>52195</v>
      </c>
      <c r="D7988" t="s">
        <v>50826</v>
      </c>
      <c r="E7988" t="s">
        <v>50826</v>
      </c>
      <c r="F7988" t="s">
        <v>104</v>
      </c>
      <c r="I7988" t="s">
        <v>15</v>
      </c>
      <c r="J7988" t="s">
        <v>52196</v>
      </c>
    </row>
    <row r="7989" spans="2:10" x14ac:dyDescent="0.25">
      <c r="B7989" t="s">
        <v>52197</v>
      </c>
      <c r="C7989" t="s">
        <v>52195</v>
      </c>
      <c r="D7989" t="s">
        <v>50826</v>
      </c>
      <c r="E7989" t="s">
        <v>50826</v>
      </c>
      <c r="F7989" t="s">
        <v>104</v>
      </c>
      <c r="I7989" t="s">
        <v>15</v>
      </c>
      <c r="J7989" t="s">
        <v>52196</v>
      </c>
    </row>
    <row r="7990" spans="2:10" x14ac:dyDescent="0.25">
      <c r="B7990" t="s">
        <v>52861</v>
      </c>
      <c r="C7990" t="s">
        <v>52850</v>
      </c>
      <c r="D7990" t="s">
        <v>50826</v>
      </c>
      <c r="E7990" t="s">
        <v>50826</v>
      </c>
      <c r="F7990" t="s">
        <v>104</v>
      </c>
      <c r="I7990" t="s">
        <v>15</v>
      </c>
      <c r="J7990" t="s">
        <v>52851</v>
      </c>
    </row>
    <row r="7991" spans="2:10" x14ac:dyDescent="0.25">
      <c r="B7991" t="s">
        <v>52849</v>
      </c>
      <c r="C7991" t="s">
        <v>52850</v>
      </c>
      <c r="D7991" t="s">
        <v>50826</v>
      </c>
      <c r="E7991" t="s">
        <v>50826</v>
      </c>
      <c r="F7991" t="s">
        <v>104</v>
      </c>
      <c r="I7991" t="s">
        <v>15</v>
      </c>
      <c r="J7991" t="s">
        <v>52851</v>
      </c>
    </row>
    <row r="7992" spans="2:10" x14ac:dyDescent="0.25">
      <c r="B7992" t="s">
        <v>53274</v>
      </c>
      <c r="C7992" t="s">
        <v>53275</v>
      </c>
      <c r="D7992" t="s">
        <v>50826</v>
      </c>
      <c r="E7992" t="s">
        <v>50826</v>
      </c>
      <c r="F7992" t="s">
        <v>104</v>
      </c>
      <c r="I7992" t="s">
        <v>15</v>
      </c>
      <c r="J7992" t="s">
        <v>53276</v>
      </c>
    </row>
    <row r="7993" spans="2:10" x14ac:dyDescent="0.25">
      <c r="B7993" t="s">
        <v>53277</v>
      </c>
      <c r="C7993" t="s">
        <v>53275</v>
      </c>
      <c r="D7993" t="s">
        <v>50826</v>
      </c>
      <c r="E7993" t="s">
        <v>50826</v>
      </c>
      <c r="F7993" t="s">
        <v>104</v>
      </c>
      <c r="I7993" t="s">
        <v>15</v>
      </c>
      <c r="J7993" t="s">
        <v>53276</v>
      </c>
    </row>
    <row r="7994" spans="2:10" x14ac:dyDescent="0.25">
      <c r="B7994" t="s">
        <v>54557</v>
      </c>
      <c r="C7994" t="s">
        <v>54558</v>
      </c>
      <c r="D7994" t="s">
        <v>50826</v>
      </c>
      <c r="E7994" t="s">
        <v>50826</v>
      </c>
      <c r="F7994" t="s">
        <v>104</v>
      </c>
      <c r="I7994" t="s">
        <v>15</v>
      </c>
      <c r="J7994" t="s">
        <v>54559</v>
      </c>
    </row>
    <row r="7995" spans="2:10" x14ac:dyDescent="0.25">
      <c r="B7995" t="s">
        <v>54560</v>
      </c>
      <c r="C7995" t="s">
        <v>54558</v>
      </c>
      <c r="D7995" t="s">
        <v>50826</v>
      </c>
      <c r="E7995" t="s">
        <v>50826</v>
      </c>
      <c r="F7995" t="s">
        <v>104</v>
      </c>
      <c r="I7995" t="s">
        <v>15</v>
      </c>
      <c r="J7995" t="s">
        <v>54559</v>
      </c>
    </row>
    <row r="7996" spans="2:10" x14ac:dyDescent="0.25">
      <c r="B7996" t="s">
        <v>53993</v>
      </c>
      <c r="C7996" t="s">
        <v>53991</v>
      </c>
      <c r="D7996" t="s">
        <v>50826</v>
      </c>
      <c r="E7996" t="s">
        <v>50826</v>
      </c>
      <c r="F7996" t="s">
        <v>104</v>
      </c>
      <c r="I7996" t="s">
        <v>15</v>
      </c>
      <c r="J7996" t="s">
        <v>53992</v>
      </c>
    </row>
    <row r="7997" spans="2:10" x14ac:dyDescent="0.25">
      <c r="B7997" t="s">
        <v>53990</v>
      </c>
      <c r="C7997" t="s">
        <v>53991</v>
      </c>
      <c r="D7997" t="s">
        <v>50826</v>
      </c>
      <c r="E7997" t="s">
        <v>50826</v>
      </c>
      <c r="F7997" t="s">
        <v>104</v>
      </c>
      <c r="I7997" t="s">
        <v>15</v>
      </c>
      <c r="J7997" t="s">
        <v>53992</v>
      </c>
    </row>
    <row r="7998" spans="2:10" x14ac:dyDescent="0.25">
      <c r="B7998" t="s">
        <v>52000</v>
      </c>
      <c r="C7998" t="s">
        <v>52001</v>
      </c>
      <c r="D7998" t="s">
        <v>50826</v>
      </c>
      <c r="E7998" t="s">
        <v>50826</v>
      </c>
      <c r="F7998" t="s">
        <v>104</v>
      </c>
      <c r="I7998" t="s">
        <v>15</v>
      </c>
      <c r="J7998" t="s">
        <v>52002</v>
      </c>
    </row>
    <row r="7999" spans="2:10" x14ac:dyDescent="0.25">
      <c r="B7999" t="s">
        <v>52003</v>
      </c>
      <c r="C7999" t="s">
        <v>52001</v>
      </c>
      <c r="D7999" t="s">
        <v>50826</v>
      </c>
      <c r="E7999" t="s">
        <v>50826</v>
      </c>
      <c r="F7999" t="s">
        <v>104</v>
      </c>
      <c r="I7999" t="s">
        <v>15</v>
      </c>
      <c r="J7999" t="s">
        <v>52002</v>
      </c>
    </row>
    <row r="8000" spans="2:10" x14ac:dyDescent="0.25">
      <c r="B8000" t="s">
        <v>53198</v>
      </c>
      <c r="C8000" t="s">
        <v>53189</v>
      </c>
      <c r="D8000" t="s">
        <v>50826</v>
      </c>
      <c r="E8000" t="s">
        <v>50826</v>
      </c>
      <c r="F8000" t="s">
        <v>104</v>
      </c>
      <c r="I8000" t="s">
        <v>15</v>
      </c>
      <c r="J8000" t="s">
        <v>53190</v>
      </c>
    </row>
    <row r="8001" spans="2:10" x14ac:dyDescent="0.25">
      <c r="B8001" t="s">
        <v>53188</v>
      </c>
      <c r="C8001" t="s">
        <v>53189</v>
      </c>
      <c r="D8001" t="s">
        <v>50826</v>
      </c>
      <c r="E8001" t="s">
        <v>50826</v>
      </c>
      <c r="F8001" t="s">
        <v>104</v>
      </c>
      <c r="I8001" t="s">
        <v>15</v>
      </c>
      <c r="J8001" t="s">
        <v>53190</v>
      </c>
    </row>
    <row r="8002" spans="2:10" x14ac:dyDescent="0.25">
      <c r="B8002" t="s">
        <v>52176</v>
      </c>
      <c r="C8002" t="s">
        <v>52177</v>
      </c>
      <c r="D8002" t="s">
        <v>50826</v>
      </c>
      <c r="E8002" t="s">
        <v>50826</v>
      </c>
      <c r="F8002" t="s">
        <v>104</v>
      </c>
      <c r="I8002" t="s">
        <v>15</v>
      </c>
      <c r="J8002" t="s">
        <v>52178</v>
      </c>
    </row>
    <row r="8003" spans="2:10" x14ac:dyDescent="0.25">
      <c r="B8003" t="s">
        <v>52014</v>
      </c>
      <c r="C8003" t="s">
        <v>52015</v>
      </c>
      <c r="D8003" t="s">
        <v>50826</v>
      </c>
      <c r="E8003" t="s">
        <v>50826</v>
      </c>
      <c r="F8003" t="s">
        <v>104</v>
      </c>
      <c r="I8003" t="s">
        <v>15</v>
      </c>
      <c r="J8003" t="s">
        <v>52016</v>
      </c>
    </row>
    <row r="8004" spans="2:10" x14ac:dyDescent="0.25">
      <c r="B8004" t="s">
        <v>54092</v>
      </c>
      <c r="C8004" t="s">
        <v>54093</v>
      </c>
      <c r="D8004" t="s">
        <v>50826</v>
      </c>
      <c r="E8004" t="s">
        <v>50826</v>
      </c>
      <c r="F8004" t="s">
        <v>104</v>
      </c>
      <c r="I8004" t="s">
        <v>15</v>
      </c>
      <c r="J8004" t="s">
        <v>54094</v>
      </c>
    </row>
    <row r="8005" spans="2:10" x14ac:dyDescent="0.25">
      <c r="B8005" t="s">
        <v>54161</v>
      </c>
      <c r="C8005" t="s">
        <v>54162</v>
      </c>
      <c r="D8005" t="s">
        <v>50826</v>
      </c>
      <c r="E8005" t="s">
        <v>50826</v>
      </c>
      <c r="F8005" t="s">
        <v>104</v>
      </c>
      <c r="I8005" t="s">
        <v>15</v>
      </c>
      <c r="J8005" t="s">
        <v>54163</v>
      </c>
    </row>
    <row r="8006" spans="2:10" x14ac:dyDescent="0.25">
      <c r="B8006" t="s">
        <v>53979</v>
      </c>
      <c r="C8006" t="s">
        <v>53980</v>
      </c>
      <c r="D8006" t="s">
        <v>50826</v>
      </c>
      <c r="E8006" t="s">
        <v>50826</v>
      </c>
      <c r="F8006" t="s">
        <v>104</v>
      </c>
      <c r="I8006" t="s">
        <v>15</v>
      </c>
      <c r="J8006" t="s">
        <v>53981</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37531</v>
      </c>
      <c r="C8014" t="s">
        <v>37532</v>
      </c>
      <c r="D8014" t="s">
        <v>22167</v>
      </c>
      <c r="E8014" t="s">
        <v>22168</v>
      </c>
      <c r="F8014" t="s">
        <v>104</v>
      </c>
      <c r="H8014" t="s">
        <v>968</v>
      </c>
      <c r="I8014" t="s">
        <v>3326</v>
      </c>
      <c r="J8014" t="s">
        <v>37533</v>
      </c>
    </row>
    <row r="8015" spans="2:10" x14ac:dyDescent="0.25">
      <c r="B8015" t="s">
        <v>37528</v>
      </c>
      <c r="C8015" t="s">
        <v>37529</v>
      </c>
      <c r="D8015" t="s">
        <v>22167</v>
      </c>
      <c r="E8015" t="s">
        <v>22168</v>
      </c>
      <c r="F8015" t="s">
        <v>104</v>
      </c>
      <c r="H8015" t="s">
        <v>968</v>
      </c>
      <c r="I8015" t="s">
        <v>3326</v>
      </c>
      <c r="J8015" t="s">
        <v>37530</v>
      </c>
    </row>
    <row r="8016" spans="2:10" x14ac:dyDescent="0.25">
      <c r="B8016" t="s">
        <v>37522</v>
      </c>
      <c r="C8016" t="s">
        <v>37523</v>
      </c>
      <c r="D8016" t="s">
        <v>22167</v>
      </c>
      <c r="E8016" t="s">
        <v>22168</v>
      </c>
      <c r="F8016" t="s">
        <v>104</v>
      </c>
      <c r="H8016" t="s">
        <v>968</v>
      </c>
      <c r="I8016" t="s">
        <v>3326</v>
      </c>
      <c r="J8016" t="s">
        <v>37524</v>
      </c>
    </row>
    <row r="8017" spans="2:10" x14ac:dyDescent="0.25">
      <c r="B8017" t="s">
        <v>37525</v>
      </c>
      <c r="C8017" t="s">
        <v>37526</v>
      </c>
      <c r="D8017" t="s">
        <v>22167</v>
      </c>
      <c r="E8017" t="s">
        <v>22168</v>
      </c>
      <c r="F8017" t="s">
        <v>104</v>
      </c>
      <c r="H8017" t="s">
        <v>968</v>
      </c>
      <c r="I8017" t="s">
        <v>3326</v>
      </c>
      <c r="J8017" t="s">
        <v>37527</v>
      </c>
    </row>
    <row r="8018" spans="2:10" x14ac:dyDescent="0.25">
      <c r="B8018" t="s">
        <v>43980</v>
      </c>
      <c r="C8018" t="s">
        <v>43981</v>
      </c>
      <c r="D8018" t="s">
        <v>22167</v>
      </c>
      <c r="E8018" t="s">
        <v>22168</v>
      </c>
      <c r="F8018" t="s">
        <v>104</v>
      </c>
      <c r="H8018" t="s">
        <v>968</v>
      </c>
      <c r="I8018" t="s">
        <v>15</v>
      </c>
      <c r="J8018" t="s">
        <v>43982</v>
      </c>
    </row>
    <row r="8019" spans="2:10" x14ac:dyDescent="0.25">
      <c r="B8019" t="s">
        <v>22165</v>
      </c>
      <c r="C8019" t="s">
        <v>22166</v>
      </c>
      <c r="D8019" t="s">
        <v>22167</v>
      </c>
      <c r="E8019" t="s">
        <v>22168</v>
      </c>
      <c r="F8019" t="s">
        <v>104</v>
      </c>
      <c r="H8019" t="s">
        <v>968</v>
      </c>
      <c r="I8019" t="s">
        <v>15</v>
      </c>
      <c r="J8019" t="s">
        <v>22169</v>
      </c>
    </row>
    <row r="8020" spans="2:10" x14ac:dyDescent="0.25">
      <c r="B8020" t="s">
        <v>43977</v>
      </c>
      <c r="C8020" t="s">
        <v>43978</v>
      </c>
      <c r="D8020" t="s">
        <v>22167</v>
      </c>
      <c r="E8020" t="s">
        <v>22168</v>
      </c>
      <c r="F8020" t="s">
        <v>104</v>
      </c>
      <c r="H8020" t="s">
        <v>968</v>
      </c>
      <c r="I8020" t="s">
        <v>15</v>
      </c>
      <c r="J8020" t="s">
        <v>43979</v>
      </c>
    </row>
    <row r="8021" spans="2:10" x14ac:dyDescent="0.25">
      <c r="B8021" t="s">
        <v>43974</v>
      </c>
      <c r="C8021" t="s">
        <v>43975</v>
      </c>
      <c r="D8021" t="s">
        <v>22167</v>
      </c>
      <c r="E8021" t="s">
        <v>22168</v>
      </c>
      <c r="F8021" t="s">
        <v>104</v>
      </c>
      <c r="H8021" t="s">
        <v>968</v>
      </c>
      <c r="I8021" t="s">
        <v>15</v>
      </c>
      <c r="J8021" t="s">
        <v>43976</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56190</v>
      </c>
      <c r="C8026" t="s">
        <v>56191</v>
      </c>
      <c r="D8026" t="s">
        <v>51640</v>
      </c>
      <c r="E8026" t="s">
        <v>51640</v>
      </c>
      <c r="F8026" t="s">
        <v>104</v>
      </c>
      <c r="I8026" t="s">
        <v>3326</v>
      </c>
      <c r="J8026" t="s">
        <v>56192</v>
      </c>
    </row>
    <row r="8027" spans="2:10" x14ac:dyDescent="0.25">
      <c r="B8027" t="s">
        <v>56208</v>
      </c>
      <c r="C8027" t="s">
        <v>56209</v>
      </c>
      <c r="D8027" t="s">
        <v>51640</v>
      </c>
      <c r="E8027" t="s">
        <v>51640</v>
      </c>
      <c r="F8027" t="s">
        <v>104</v>
      </c>
      <c r="I8027" t="s">
        <v>3326</v>
      </c>
      <c r="J8027" t="s">
        <v>56210</v>
      </c>
    </row>
    <row r="8028" spans="2:10" x14ac:dyDescent="0.25">
      <c r="B8028" t="s">
        <v>56211</v>
      </c>
      <c r="C8028" t="s">
        <v>56212</v>
      </c>
      <c r="D8028" t="s">
        <v>51640</v>
      </c>
      <c r="E8028" t="s">
        <v>51640</v>
      </c>
      <c r="F8028" t="s">
        <v>104</v>
      </c>
      <c r="I8028" t="s">
        <v>3326</v>
      </c>
      <c r="J8028" t="s">
        <v>56213</v>
      </c>
    </row>
    <row r="8029" spans="2:10" x14ac:dyDescent="0.25">
      <c r="B8029" t="s">
        <v>56187</v>
      </c>
      <c r="C8029" t="s">
        <v>56188</v>
      </c>
      <c r="D8029" t="s">
        <v>51640</v>
      </c>
      <c r="E8029" t="s">
        <v>51640</v>
      </c>
      <c r="F8029" t="s">
        <v>104</v>
      </c>
      <c r="I8029" t="s">
        <v>3326</v>
      </c>
      <c r="J8029" t="s">
        <v>56189</v>
      </c>
    </row>
    <row r="8030" spans="2:10" x14ac:dyDescent="0.25">
      <c r="B8030" t="s">
        <v>56205</v>
      </c>
      <c r="C8030" t="s">
        <v>56206</v>
      </c>
      <c r="D8030" t="s">
        <v>51640</v>
      </c>
      <c r="E8030" t="s">
        <v>51640</v>
      </c>
      <c r="F8030" t="s">
        <v>104</v>
      </c>
      <c r="I8030" t="s">
        <v>3326</v>
      </c>
      <c r="J8030" t="s">
        <v>56207</v>
      </c>
    </row>
    <row r="8031" spans="2:10" x14ac:dyDescent="0.25">
      <c r="B8031" t="s">
        <v>56223</v>
      </c>
      <c r="C8031" t="s">
        <v>56221</v>
      </c>
      <c r="D8031" t="s">
        <v>51640</v>
      </c>
      <c r="E8031" t="s">
        <v>51640</v>
      </c>
      <c r="F8031" t="s">
        <v>104</v>
      </c>
      <c r="I8031" t="s">
        <v>3326</v>
      </c>
      <c r="J8031" t="s">
        <v>56222</v>
      </c>
    </row>
    <row r="8032" spans="2:10" x14ac:dyDescent="0.25">
      <c r="B8032" t="s">
        <v>56220</v>
      </c>
      <c r="C8032" t="s">
        <v>56221</v>
      </c>
      <c r="D8032" t="s">
        <v>51640</v>
      </c>
      <c r="E8032" t="s">
        <v>51640</v>
      </c>
      <c r="F8032" t="s">
        <v>104</v>
      </c>
      <c r="I8032" t="s">
        <v>3326</v>
      </c>
      <c r="J8032" t="s">
        <v>56222</v>
      </c>
    </row>
    <row r="8033" spans="2:10" x14ac:dyDescent="0.25">
      <c r="B8033" t="s">
        <v>56199</v>
      </c>
      <c r="C8033" t="s">
        <v>56200</v>
      </c>
      <c r="D8033" t="s">
        <v>51640</v>
      </c>
      <c r="E8033" t="s">
        <v>51640</v>
      </c>
      <c r="F8033" t="s">
        <v>104</v>
      </c>
      <c r="I8033" t="s">
        <v>3326</v>
      </c>
      <c r="J8033" t="s">
        <v>56201</v>
      </c>
    </row>
    <row r="8034" spans="2:10" x14ac:dyDescent="0.25">
      <c r="B8034" t="s">
        <v>56181</v>
      </c>
      <c r="C8034" t="s">
        <v>56182</v>
      </c>
      <c r="D8034" t="s">
        <v>51640</v>
      </c>
      <c r="E8034" t="s">
        <v>51640</v>
      </c>
      <c r="F8034" t="s">
        <v>104</v>
      </c>
      <c r="I8034" t="s">
        <v>3326</v>
      </c>
      <c r="J8034" t="s">
        <v>56183</v>
      </c>
    </row>
    <row r="8035" spans="2:10" x14ac:dyDescent="0.25">
      <c r="B8035" t="s">
        <v>56217</v>
      </c>
      <c r="C8035" t="s">
        <v>56218</v>
      </c>
      <c r="D8035" t="s">
        <v>51640</v>
      </c>
      <c r="E8035" t="s">
        <v>51640</v>
      </c>
      <c r="F8035" t="s">
        <v>104</v>
      </c>
      <c r="I8035" t="s">
        <v>3326</v>
      </c>
      <c r="J8035" t="s">
        <v>56219</v>
      </c>
    </row>
    <row r="8036" spans="2:10" x14ac:dyDescent="0.25">
      <c r="B8036" t="s">
        <v>56214</v>
      </c>
      <c r="C8036" s="1" t="s">
        <v>56215</v>
      </c>
      <c r="D8036" t="s">
        <v>51640</v>
      </c>
      <c r="E8036" t="s">
        <v>51640</v>
      </c>
      <c r="F8036" t="s">
        <v>104</v>
      </c>
      <c r="I8036" t="s">
        <v>3326</v>
      </c>
      <c r="J8036" t="s">
        <v>56216</v>
      </c>
    </row>
    <row r="8037" spans="2:10" x14ac:dyDescent="0.25">
      <c r="B8037" t="s">
        <v>56202</v>
      </c>
      <c r="C8037" t="s">
        <v>56203</v>
      </c>
      <c r="D8037" t="s">
        <v>51640</v>
      </c>
      <c r="E8037" t="s">
        <v>51640</v>
      </c>
      <c r="F8037" t="s">
        <v>104</v>
      </c>
      <c r="I8037" t="s">
        <v>3326</v>
      </c>
      <c r="J8037" t="s">
        <v>56204</v>
      </c>
    </row>
    <row r="8038" spans="2:10" x14ac:dyDescent="0.25">
      <c r="B8038" t="s">
        <v>56178</v>
      </c>
      <c r="C8038" t="s">
        <v>56179</v>
      </c>
      <c r="D8038" t="s">
        <v>51640</v>
      </c>
      <c r="E8038" t="s">
        <v>51640</v>
      </c>
      <c r="F8038" t="s">
        <v>104</v>
      </c>
      <c r="I8038" t="s">
        <v>3326</v>
      </c>
      <c r="J8038" t="s">
        <v>56180</v>
      </c>
    </row>
    <row r="8039" spans="2:10" x14ac:dyDescent="0.25">
      <c r="B8039" t="s">
        <v>56196</v>
      </c>
      <c r="C8039" t="s">
        <v>56197</v>
      </c>
      <c r="D8039" t="s">
        <v>51640</v>
      </c>
      <c r="E8039" t="s">
        <v>51640</v>
      </c>
      <c r="F8039" t="s">
        <v>104</v>
      </c>
      <c r="I8039" t="s">
        <v>3326</v>
      </c>
      <c r="J8039" t="s">
        <v>56198</v>
      </c>
    </row>
    <row r="8040" spans="2:10" x14ac:dyDescent="0.25">
      <c r="B8040" t="s">
        <v>56184</v>
      </c>
      <c r="C8040" t="s">
        <v>56185</v>
      </c>
      <c r="D8040" t="s">
        <v>51640</v>
      </c>
      <c r="E8040" t="s">
        <v>51640</v>
      </c>
      <c r="F8040" t="s">
        <v>104</v>
      </c>
      <c r="I8040" t="s">
        <v>3326</v>
      </c>
      <c r="J8040" t="s">
        <v>56186</v>
      </c>
    </row>
    <row r="8041" spans="2:10" x14ac:dyDescent="0.25">
      <c r="B8041" t="s">
        <v>56224</v>
      </c>
      <c r="C8041" t="s">
        <v>56225</v>
      </c>
      <c r="D8041" t="s">
        <v>51640</v>
      </c>
      <c r="E8041" t="s">
        <v>51640</v>
      </c>
      <c r="F8041" t="s">
        <v>104</v>
      </c>
      <c r="I8041" t="s">
        <v>3326</v>
      </c>
      <c r="J8041" t="s">
        <v>56226</v>
      </c>
    </row>
    <row r="8042" spans="2:10" x14ac:dyDescent="0.25">
      <c r="B8042" t="s">
        <v>56227</v>
      </c>
      <c r="C8042" t="s">
        <v>56225</v>
      </c>
      <c r="D8042" t="s">
        <v>51640</v>
      </c>
      <c r="E8042" t="s">
        <v>51640</v>
      </c>
      <c r="F8042" t="s">
        <v>104</v>
      </c>
      <c r="I8042" t="s">
        <v>3326</v>
      </c>
      <c r="J8042" t="s">
        <v>56226</v>
      </c>
    </row>
    <row r="8043" spans="2:10" x14ac:dyDescent="0.25">
      <c r="B8043" t="s">
        <v>56193</v>
      </c>
      <c r="C8043" t="s">
        <v>56194</v>
      </c>
      <c r="D8043" t="s">
        <v>51640</v>
      </c>
      <c r="E8043" t="s">
        <v>51640</v>
      </c>
      <c r="F8043" t="s">
        <v>104</v>
      </c>
      <c r="I8043" t="s">
        <v>3326</v>
      </c>
      <c r="J8043" t="s">
        <v>56195</v>
      </c>
    </row>
    <row r="8044" spans="2:10" x14ac:dyDescent="0.25">
      <c r="B8044" t="s">
        <v>56175</v>
      </c>
      <c r="C8044" t="s">
        <v>56176</v>
      </c>
      <c r="D8044" t="s">
        <v>51640</v>
      </c>
      <c r="E8044" t="s">
        <v>51640</v>
      </c>
      <c r="F8044" t="s">
        <v>104</v>
      </c>
      <c r="I8044" t="s">
        <v>3326</v>
      </c>
      <c r="J8044" t="s">
        <v>56177</v>
      </c>
    </row>
    <row r="8045" spans="2:10" x14ac:dyDescent="0.25">
      <c r="B8045" t="s">
        <v>56172</v>
      </c>
      <c r="C8045" t="s">
        <v>56173</v>
      </c>
      <c r="D8045" t="s">
        <v>51640</v>
      </c>
      <c r="E8045" t="s">
        <v>51640</v>
      </c>
      <c r="F8045" t="s">
        <v>104</v>
      </c>
      <c r="I8045" t="s">
        <v>3326</v>
      </c>
      <c r="J8045" t="s">
        <v>56174</v>
      </c>
    </row>
    <row r="8046" spans="2:10" x14ac:dyDescent="0.25">
      <c r="B8046" t="s">
        <v>52488</v>
      </c>
      <c r="C8046" t="s">
        <v>52489</v>
      </c>
      <c r="D8046" t="s">
        <v>51640</v>
      </c>
      <c r="E8046" t="s">
        <v>51640</v>
      </c>
      <c r="F8046" t="s">
        <v>104</v>
      </c>
      <c r="I8046" t="s">
        <v>15</v>
      </c>
      <c r="J8046" t="s">
        <v>52490</v>
      </c>
    </row>
    <row r="8047" spans="2:10" x14ac:dyDescent="0.25">
      <c r="B8047" t="s">
        <v>51638</v>
      </c>
      <c r="C8047" s="1" t="s">
        <v>51639</v>
      </c>
      <c r="D8047" t="s">
        <v>51640</v>
      </c>
      <c r="E8047" t="s">
        <v>51640</v>
      </c>
      <c r="F8047" t="s">
        <v>104</v>
      </c>
      <c r="I8047" t="s">
        <v>15</v>
      </c>
      <c r="J8047" t="s">
        <v>51641</v>
      </c>
    </row>
    <row r="8048" spans="2:10" x14ac:dyDescent="0.25">
      <c r="B8048" t="s">
        <v>54742</v>
      </c>
      <c r="C8048" t="s">
        <v>2936</v>
      </c>
      <c r="D8048" t="s">
        <v>51640</v>
      </c>
      <c r="E8048" t="s">
        <v>51640</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48269</v>
      </c>
      <c r="C8057" t="s">
        <v>48270</v>
      </c>
      <c r="D8057" t="s">
        <v>19444</v>
      </c>
      <c r="E8057" t="s">
        <v>19445</v>
      </c>
      <c r="F8057" t="s">
        <v>104</v>
      </c>
      <c r="H8057" t="s">
        <v>968</v>
      </c>
      <c r="I8057" t="s">
        <v>15</v>
      </c>
      <c r="J8057" t="s">
        <v>48271</v>
      </c>
    </row>
    <row r="8058" spans="2:10" x14ac:dyDescent="0.25">
      <c r="B8058" t="s">
        <v>48278</v>
      </c>
      <c r="C8058" t="s">
        <v>48279</v>
      </c>
      <c r="D8058" t="s">
        <v>19444</v>
      </c>
      <c r="E8058" t="s">
        <v>19445</v>
      </c>
      <c r="F8058" t="s">
        <v>104</v>
      </c>
      <c r="H8058" t="s">
        <v>968</v>
      </c>
      <c r="I8058" t="s">
        <v>15</v>
      </c>
      <c r="J8058" t="s">
        <v>48280</v>
      </c>
    </row>
    <row r="8059" spans="2:10" x14ac:dyDescent="0.25">
      <c r="B8059" t="s">
        <v>41675</v>
      </c>
      <c r="C8059" t="s">
        <v>41676</v>
      </c>
      <c r="D8059" t="s">
        <v>19444</v>
      </c>
      <c r="E8059" t="s">
        <v>19445</v>
      </c>
      <c r="F8059" t="s">
        <v>104</v>
      </c>
      <c r="H8059" t="s">
        <v>968</v>
      </c>
      <c r="I8059" t="s">
        <v>15</v>
      </c>
      <c r="J8059" t="s">
        <v>41677</v>
      </c>
    </row>
    <row r="8060" spans="2:10" x14ac:dyDescent="0.25">
      <c r="B8060" t="s">
        <v>41684</v>
      </c>
      <c r="C8060" t="s">
        <v>41685</v>
      </c>
      <c r="D8060" t="s">
        <v>19444</v>
      </c>
      <c r="E8060" t="s">
        <v>19445</v>
      </c>
      <c r="F8060" t="s">
        <v>104</v>
      </c>
      <c r="H8060" t="s">
        <v>968</v>
      </c>
      <c r="I8060" t="s">
        <v>15</v>
      </c>
      <c r="J8060" t="s">
        <v>41686</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44724</v>
      </c>
      <c r="C8065" t="s">
        <v>44725</v>
      </c>
      <c r="D8065" t="s">
        <v>19444</v>
      </c>
      <c r="E8065" t="s">
        <v>19445</v>
      </c>
      <c r="F8065" t="s">
        <v>104</v>
      </c>
      <c r="H8065" t="s">
        <v>968</v>
      </c>
      <c r="I8065" t="s">
        <v>15</v>
      </c>
      <c r="J8065" t="s">
        <v>44726</v>
      </c>
    </row>
    <row r="8066" spans="2:10" x14ac:dyDescent="0.25">
      <c r="B8066" t="s">
        <v>19454</v>
      </c>
      <c r="C8066" t="s">
        <v>19455</v>
      </c>
      <c r="D8066" t="s">
        <v>19444</v>
      </c>
      <c r="E8066" t="s">
        <v>19445</v>
      </c>
      <c r="F8066" t="s">
        <v>104</v>
      </c>
      <c r="H8066" t="s">
        <v>968</v>
      </c>
      <c r="I8066" t="s">
        <v>15</v>
      </c>
      <c r="J8066" t="s">
        <v>19456</v>
      </c>
    </row>
    <row r="8067" spans="2:10" x14ac:dyDescent="0.25">
      <c r="B8067" t="s">
        <v>46473</v>
      </c>
      <c r="C8067" t="s">
        <v>17623</v>
      </c>
      <c r="D8067" t="s">
        <v>19444</v>
      </c>
      <c r="E8067" t="s">
        <v>19445</v>
      </c>
      <c r="F8067" t="s">
        <v>104</v>
      </c>
      <c r="H8067" t="s">
        <v>968</v>
      </c>
      <c r="I8067" t="s">
        <v>15</v>
      </c>
      <c r="J8067" t="s">
        <v>17624</v>
      </c>
    </row>
    <row r="8068" spans="2:10" x14ac:dyDescent="0.25">
      <c r="B8068" t="s">
        <v>44711</v>
      </c>
      <c r="C8068" t="s">
        <v>17623</v>
      </c>
      <c r="D8068" t="s">
        <v>19444</v>
      </c>
      <c r="E8068" t="s">
        <v>19445</v>
      </c>
      <c r="F8068" t="s">
        <v>104</v>
      </c>
      <c r="H8068" t="s">
        <v>968</v>
      </c>
      <c r="I8068" t="s">
        <v>15</v>
      </c>
      <c r="J8068" t="s">
        <v>17624</v>
      </c>
    </row>
    <row r="8069" spans="2:10" x14ac:dyDescent="0.25">
      <c r="B8069" t="s">
        <v>41673</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48266</v>
      </c>
      <c r="C8071" t="s">
        <v>48267</v>
      </c>
      <c r="D8071" t="s">
        <v>19444</v>
      </c>
      <c r="E8071" t="s">
        <v>19445</v>
      </c>
      <c r="F8071" t="s">
        <v>104</v>
      </c>
      <c r="H8071" t="s">
        <v>968</v>
      </c>
      <c r="I8071" t="s">
        <v>15</v>
      </c>
      <c r="J8071" t="s">
        <v>48268</v>
      </c>
    </row>
    <row r="8072" spans="2:10" x14ac:dyDescent="0.25">
      <c r="B8072" t="s">
        <v>44721</v>
      </c>
      <c r="C8072" t="s">
        <v>44722</v>
      </c>
      <c r="D8072" t="s">
        <v>19444</v>
      </c>
      <c r="E8072" t="s">
        <v>19445</v>
      </c>
      <c r="F8072" t="s">
        <v>104</v>
      </c>
      <c r="H8072" t="s">
        <v>968</v>
      </c>
      <c r="I8072" t="s">
        <v>15</v>
      </c>
      <c r="J8072" t="s">
        <v>44723</v>
      </c>
    </row>
    <row r="8073" spans="2:10" x14ac:dyDescent="0.25">
      <c r="B8073" t="s">
        <v>49796</v>
      </c>
      <c r="C8073" t="s">
        <v>49797</v>
      </c>
      <c r="D8073" t="s">
        <v>19444</v>
      </c>
      <c r="E8073" t="s">
        <v>19445</v>
      </c>
      <c r="F8073" t="s">
        <v>104</v>
      </c>
      <c r="H8073" t="s">
        <v>968</v>
      </c>
      <c r="I8073" t="s">
        <v>15</v>
      </c>
      <c r="J8073" t="s">
        <v>49798</v>
      </c>
    </row>
    <row r="8074" spans="2:10" x14ac:dyDescent="0.25">
      <c r="B8074" t="s">
        <v>41699</v>
      </c>
      <c r="C8074" t="s">
        <v>41700</v>
      </c>
      <c r="D8074" t="s">
        <v>19444</v>
      </c>
      <c r="E8074" t="s">
        <v>19445</v>
      </c>
      <c r="F8074" t="s">
        <v>104</v>
      </c>
      <c r="H8074" t="s">
        <v>968</v>
      </c>
      <c r="I8074" t="s">
        <v>15</v>
      </c>
      <c r="J8074" t="s">
        <v>41701</v>
      </c>
    </row>
    <row r="8075" spans="2:10" x14ac:dyDescent="0.25">
      <c r="B8075" t="s">
        <v>48272</v>
      </c>
      <c r="C8075" t="s">
        <v>48273</v>
      </c>
      <c r="D8075" t="s">
        <v>19444</v>
      </c>
      <c r="E8075" t="s">
        <v>19445</v>
      </c>
      <c r="F8075" t="s">
        <v>104</v>
      </c>
      <c r="H8075" t="s">
        <v>968</v>
      </c>
      <c r="I8075" t="s">
        <v>15</v>
      </c>
      <c r="J8075" t="s">
        <v>48274</v>
      </c>
    </row>
    <row r="8076" spans="2:10" x14ac:dyDescent="0.25">
      <c r="B8076" t="s">
        <v>46487</v>
      </c>
      <c r="C8076" t="s">
        <v>46488</v>
      </c>
      <c r="D8076" t="s">
        <v>19444</v>
      </c>
      <c r="E8076" t="s">
        <v>19445</v>
      </c>
      <c r="F8076" t="s">
        <v>104</v>
      </c>
      <c r="H8076" t="s">
        <v>968</v>
      </c>
      <c r="I8076" t="s">
        <v>15</v>
      </c>
      <c r="J8076" t="s">
        <v>46489</v>
      </c>
    </row>
    <row r="8077" spans="2:10" x14ac:dyDescent="0.25">
      <c r="B8077" t="s">
        <v>46484</v>
      </c>
      <c r="C8077" t="s">
        <v>46485</v>
      </c>
      <c r="D8077" t="s">
        <v>19444</v>
      </c>
      <c r="E8077" t="s">
        <v>19445</v>
      </c>
      <c r="F8077" t="s">
        <v>104</v>
      </c>
      <c r="H8077" t="s">
        <v>968</v>
      </c>
      <c r="I8077" t="s">
        <v>15</v>
      </c>
      <c r="J8077" t="s">
        <v>46486</v>
      </c>
    </row>
    <row r="8078" spans="2:10" x14ac:dyDescent="0.25">
      <c r="B8078" t="s">
        <v>48281</v>
      </c>
      <c r="C8078" t="s">
        <v>48282</v>
      </c>
      <c r="D8078" t="s">
        <v>19444</v>
      </c>
      <c r="E8078" t="s">
        <v>19445</v>
      </c>
      <c r="F8078" t="s">
        <v>104</v>
      </c>
      <c r="H8078" t="s">
        <v>968</v>
      </c>
      <c r="I8078" t="s">
        <v>15</v>
      </c>
      <c r="J8078" t="s">
        <v>48283</v>
      </c>
    </row>
    <row r="8079" spans="2:10" x14ac:dyDescent="0.25">
      <c r="B8079" t="s">
        <v>48275</v>
      </c>
      <c r="C8079" t="s">
        <v>48276</v>
      </c>
      <c r="D8079" t="s">
        <v>19444</v>
      </c>
      <c r="E8079" t="s">
        <v>19445</v>
      </c>
      <c r="F8079" t="s">
        <v>104</v>
      </c>
      <c r="H8079" t="s">
        <v>968</v>
      </c>
      <c r="I8079" t="s">
        <v>15</v>
      </c>
      <c r="J8079" t="s">
        <v>48277</v>
      </c>
    </row>
    <row r="8080" spans="2:10" x14ac:dyDescent="0.25">
      <c r="B8080" t="s">
        <v>30534</v>
      </c>
      <c r="C8080" t="s">
        <v>30535</v>
      </c>
      <c r="D8080" t="s">
        <v>19444</v>
      </c>
      <c r="E8080" t="s">
        <v>19445</v>
      </c>
      <c r="F8080" t="s">
        <v>104</v>
      </c>
      <c r="H8080" t="s">
        <v>968</v>
      </c>
      <c r="I8080" t="s">
        <v>15</v>
      </c>
      <c r="J8080" t="s">
        <v>30536</v>
      </c>
    </row>
    <row r="8081" spans="2:10" x14ac:dyDescent="0.25">
      <c r="B8081" t="s">
        <v>41693</v>
      </c>
      <c r="C8081" t="s">
        <v>41694</v>
      </c>
      <c r="D8081" t="s">
        <v>19444</v>
      </c>
      <c r="E8081" t="s">
        <v>19445</v>
      </c>
      <c r="F8081" t="s">
        <v>104</v>
      </c>
      <c r="H8081" t="s">
        <v>968</v>
      </c>
      <c r="I8081" t="s">
        <v>15</v>
      </c>
      <c r="J8081" t="s">
        <v>41695</v>
      </c>
    </row>
    <row r="8082" spans="2:10" x14ac:dyDescent="0.25">
      <c r="B8082" t="s">
        <v>41702</v>
      </c>
      <c r="C8082" t="s">
        <v>41703</v>
      </c>
      <c r="D8082" t="s">
        <v>19444</v>
      </c>
      <c r="E8082" t="s">
        <v>19445</v>
      </c>
      <c r="F8082" t="s">
        <v>104</v>
      </c>
      <c r="H8082" t="s">
        <v>968</v>
      </c>
      <c r="I8082" t="s">
        <v>15</v>
      </c>
      <c r="J8082" t="s">
        <v>41704</v>
      </c>
    </row>
    <row r="8083" spans="2:10" x14ac:dyDescent="0.25">
      <c r="B8083" t="s">
        <v>41690</v>
      </c>
      <c r="C8083" t="s">
        <v>41691</v>
      </c>
      <c r="D8083" t="s">
        <v>19444</v>
      </c>
      <c r="E8083" t="s">
        <v>19445</v>
      </c>
      <c r="F8083" t="s">
        <v>104</v>
      </c>
      <c r="H8083" t="s">
        <v>968</v>
      </c>
      <c r="I8083" t="s">
        <v>15</v>
      </c>
      <c r="J8083" t="s">
        <v>41692</v>
      </c>
    </row>
    <row r="8084" spans="2:10" x14ac:dyDescent="0.25">
      <c r="B8084" t="s">
        <v>44715</v>
      </c>
      <c r="C8084" t="s">
        <v>44716</v>
      </c>
      <c r="D8084" t="s">
        <v>19444</v>
      </c>
      <c r="E8084" t="s">
        <v>19445</v>
      </c>
      <c r="F8084" t="s">
        <v>104</v>
      </c>
      <c r="H8084" t="s">
        <v>968</v>
      </c>
      <c r="I8084" t="s">
        <v>15</v>
      </c>
      <c r="J8084" t="s">
        <v>44717</v>
      </c>
    </row>
    <row r="8085" spans="2:10" x14ac:dyDescent="0.25">
      <c r="B8085" t="s">
        <v>46475</v>
      </c>
      <c r="C8085" t="s">
        <v>46476</v>
      </c>
      <c r="D8085" t="s">
        <v>19444</v>
      </c>
      <c r="E8085" t="s">
        <v>19445</v>
      </c>
      <c r="F8085" t="s">
        <v>104</v>
      </c>
      <c r="H8085" t="s">
        <v>968</v>
      </c>
      <c r="I8085" t="s">
        <v>15</v>
      </c>
      <c r="J8085" t="s">
        <v>46477</v>
      </c>
    </row>
    <row r="8086" spans="2:10" x14ac:dyDescent="0.25">
      <c r="B8086" t="s">
        <v>41696</v>
      </c>
      <c r="C8086" t="s">
        <v>41697</v>
      </c>
      <c r="D8086" t="s">
        <v>19444</v>
      </c>
      <c r="E8086" t="s">
        <v>19445</v>
      </c>
      <c r="F8086" t="s">
        <v>104</v>
      </c>
      <c r="H8086" t="s">
        <v>968</v>
      </c>
      <c r="I8086" t="s">
        <v>15</v>
      </c>
      <c r="J8086" t="s">
        <v>41698</v>
      </c>
    </row>
    <row r="8087" spans="2:10" x14ac:dyDescent="0.25">
      <c r="B8087" t="s">
        <v>41678</v>
      </c>
      <c r="C8087" t="s">
        <v>41679</v>
      </c>
      <c r="D8087" t="s">
        <v>19444</v>
      </c>
      <c r="E8087" t="s">
        <v>19445</v>
      </c>
      <c r="F8087" t="s">
        <v>104</v>
      </c>
      <c r="H8087" t="s">
        <v>968</v>
      </c>
      <c r="I8087" t="s">
        <v>15</v>
      </c>
      <c r="J8087" t="s">
        <v>41680</v>
      </c>
    </row>
    <row r="8088" spans="2:10" x14ac:dyDescent="0.25">
      <c r="B8088" t="s">
        <v>46478</v>
      </c>
      <c r="C8088" t="s">
        <v>46479</v>
      </c>
      <c r="D8088" t="s">
        <v>19444</v>
      </c>
      <c r="E8088" t="s">
        <v>19445</v>
      </c>
      <c r="F8088" t="s">
        <v>104</v>
      </c>
      <c r="H8088" t="s">
        <v>968</v>
      </c>
      <c r="I8088" t="s">
        <v>15</v>
      </c>
      <c r="J8088" t="s">
        <v>46480</v>
      </c>
    </row>
    <row r="8089" spans="2:10" x14ac:dyDescent="0.25">
      <c r="B8089" t="s">
        <v>44712</v>
      </c>
      <c r="C8089" t="s">
        <v>44713</v>
      </c>
      <c r="D8089" t="s">
        <v>19444</v>
      </c>
      <c r="E8089" t="s">
        <v>19445</v>
      </c>
      <c r="F8089" t="s">
        <v>104</v>
      </c>
      <c r="H8089" t="s">
        <v>968</v>
      </c>
      <c r="I8089" t="s">
        <v>15</v>
      </c>
      <c r="J8089" t="s">
        <v>44714</v>
      </c>
    </row>
    <row r="8090" spans="2:10" x14ac:dyDescent="0.25">
      <c r="B8090" t="s">
        <v>41674</v>
      </c>
      <c r="C8090" t="s">
        <v>10786</v>
      </c>
      <c r="D8090" t="s">
        <v>19444</v>
      </c>
      <c r="E8090" t="s">
        <v>19445</v>
      </c>
      <c r="F8090" t="s">
        <v>104</v>
      </c>
      <c r="H8090" t="s">
        <v>968</v>
      </c>
      <c r="I8090" t="s">
        <v>15</v>
      </c>
      <c r="J8090" t="s">
        <v>10787</v>
      </c>
    </row>
    <row r="8091" spans="2:10" x14ac:dyDescent="0.25">
      <c r="B8091" t="s">
        <v>46474</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41687</v>
      </c>
      <c r="C8093" t="s">
        <v>41688</v>
      </c>
      <c r="D8093" t="s">
        <v>19444</v>
      </c>
      <c r="E8093" t="s">
        <v>19445</v>
      </c>
      <c r="F8093" t="s">
        <v>104</v>
      </c>
      <c r="H8093" t="s">
        <v>968</v>
      </c>
      <c r="I8093" t="s">
        <v>15</v>
      </c>
      <c r="J8093" t="s">
        <v>41689</v>
      </c>
    </row>
    <row r="8094" spans="2:10" x14ac:dyDescent="0.25">
      <c r="B8094" t="s">
        <v>41681</v>
      </c>
      <c r="C8094" t="s">
        <v>41682</v>
      </c>
      <c r="D8094" t="s">
        <v>19444</v>
      </c>
      <c r="E8094" t="s">
        <v>19445</v>
      </c>
      <c r="F8094" t="s">
        <v>104</v>
      </c>
      <c r="H8094" t="s">
        <v>968</v>
      </c>
      <c r="I8094" t="s">
        <v>15</v>
      </c>
      <c r="J8094" t="s">
        <v>41683</v>
      </c>
    </row>
    <row r="8095" spans="2:10" x14ac:dyDescent="0.25">
      <c r="B8095" t="s">
        <v>46481</v>
      </c>
      <c r="C8095" t="s">
        <v>46482</v>
      </c>
      <c r="D8095" t="s">
        <v>19444</v>
      </c>
      <c r="E8095" t="s">
        <v>19445</v>
      </c>
      <c r="F8095" t="s">
        <v>104</v>
      </c>
      <c r="H8095" t="s">
        <v>968</v>
      </c>
      <c r="I8095" t="s">
        <v>15</v>
      </c>
      <c r="J8095" t="s">
        <v>46483</v>
      </c>
    </row>
    <row r="8096" spans="2:10" x14ac:dyDescent="0.25">
      <c r="B8096" t="s">
        <v>44718</v>
      </c>
      <c r="C8096" t="s">
        <v>44719</v>
      </c>
      <c r="D8096" t="s">
        <v>19444</v>
      </c>
      <c r="E8096" t="s">
        <v>19445</v>
      </c>
      <c r="F8096" t="s">
        <v>104</v>
      </c>
      <c r="H8096" t="s">
        <v>968</v>
      </c>
      <c r="I8096" t="s">
        <v>15</v>
      </c>
      <c r="J8096" t="s">
        <v>44720</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47954</v>
      </c>
      <c r="C8108" t="s">
        <v>47955</v>
      </c>
      <c r="D8108" t="s">
        <v>13839</v>
      </c>
      <c r="E8108" t="s">
        <v>13840</v>
      </c>
      <c r="F8108" t="s">
        <v>104</v>
      </c>
      <c r="H8108" t="s">
        <v>3220</v>
      </c>
      <c r="I8108" t="s">
        <v>15</v>
      </c>
      <c r="J8108" t="s">
        <v>47956</v>
      </c>
    </row>
    <row r="8109" spans="2:10" x14ac:dyDescent="0.25">
      <c r="B8109" t="s">
        <v>13851</v>
      </c>
      <c r="C8109" t="s">
        <v>13852</v>
      </c>
      <c r="D8109" t="s">
        <v>13839</v>
      </c>
      <c r="E8109" t="s">
        <v>13840</v>
      </c>
      <c r="F8109" t="s">
        <v>104</v>
      </c>
      <c r="H8109" t="s">
        <v>3220</v>
      </c>
      <c r="I8109" t="s">
        <v>15</v>
      </c>
      <c r="J8109" t="s">
        <v>13853</v>
      </c>
    </row>
    <row r="8110" spans="2:10" x14ac:dyDescent="0.25">
      <c r="B8110" t="s">
        <v>47960</v>
      </c>
      <c r="C8110" t="s">
        <v>47961</v>
      </c>
      <c r="D8110" t="s">
        <v>13839</v>
      </c>
      <c r="E8110" t="s">
        <v>13840</v>
      </c>
      <c r="F8110" t="s">
        <v>104</v>
      </c>
      <c r="H8110" t="s">
        <v>3220</v>
      </c>
      <c r="I8110" t="s">
        <v>15</v>
      </c>
      <c r="J8110" t="s">
        <v>47962</v>
      </c>
    </row>
    <row r="8111" spans="2:10" x14ac:dyDescent="0.25">
      <c r="B8111" t="s">
        <v>47944</v>
      </c>
      <c r="C8111" t="s">
        <v>47945</v>
      </c>
      <c r="D8111" t="s">
        <v>13839</v>
      </c>
      <c r="E8111" t="s">
        <v>13840</v>
      </c>
      <c r="F8111" t="s">
        <v>104</v>
      </c>
      <c r="H8111" t="s">
        <v>3220</v>
      </c>
      <c r="I8111" t="s">
        <v>15</v>
      </c>
      <c r="J8111" t="s">
        <v>47946</v>
      </c>
    </row>
    <row r="8112" spans="2:10" x14ac:dyDescent="0.25">
      <c r="B8112" t="s">
        <v>42982</v>
      </c>
      <c r="C8112" t="s">
        <v>42983</v>
      </c>
      <c r="D8112" t="s">
        <v>13839</v>
      </c>
      <c r="E8112" t="s">
        <v>13840</v>
      </c>
      <c r="F8112" t="s">
        <v>104</v>
      </c>
      <c r="H8112" t="s">
        <v>3220</v>
      </c>
      <c r="I8112" t="s">
        <v>15</v>
      </c>
      <c r="J8112" t="s">
        <v>42984</v>
      </c>
    </row>
    <row r="8113" spans="2:10" x14ac:dyDescent="0.25">
      <c r="B8113" t="s">
        <v>47957</v>
      </c>
      <c r="C8113" t="s">
        <v>47958</v>
      </c>
      <c r="D8113" t="s">
        <v>13839</v>
      </c>
      <c r="E8113" t="s">
        <v>13840</v>
      </c>
      <c r="F8113" t="s">
        <v>104</v>
      </c>
      <c r="H8113" t="s">
        <v>3220</v>
      </c>
      <c r="I8113" t="s">
        <v>15</v>
      </c>
      <c r="J8113" t="s">
        <v>47959</v>
      </c>
    </row>
    <row r="8114" spans="2:10" x14ac:dyDescent="0.25">
      <c r="B8114" t="s">
        <v>42994</v>
      </c>
      <c r="C8114" t="s">
        <v>42995</v>
      </c>
      <c r="D8114" t="s">
        <v>13839</v>
      </c>
      <c r="E8114" t="s">
        <v>13840</v>
      </c>
      <c r="F8114" t="s">
        <v>104</v>
      </c>
      <c r="H8114" t="s">
        <v>3220</v>
      </c>
      <c r="I8114" t="s">
        <v>15</v>
      </c>
      <c r="J8114" t="s">
        <v>42996</v>
      </c>
    </row>
    <row r="8115" spans="2:10" x14ac:dyDescent="0.25">
      <c r="B8115" t="s">
        <v>42988</v>
      </c>
      <c r="C8115" t="s">
        <v>42989</v>
      </c>
      <c r="D8115" t="s">
        <v>13839</v>
      </c>
      <c r="E8115" t="s">
        <v>13840</v>
      </c>
      <c r="F8115" t="s">
        <v>104</v>
      </c>
      <c r="H8115" t="s">
        <v>3220</v>
      </c>
      <c r="I8115" t="s">
        <v>15</v>
      </c>
      <c r="J8115" t="s">
        <v>42990</v>
      </c>
    </row>
    <row r="8116" spans="2:10" x14ac:dyDescent="0.25">
      <c r="B8116" t="s">
        <v>42991</v>
      </c>
      <c r="C8116" t="s">
        <v>42992</v>
      </c>
      <c r="D8116" t="s">
        <v>13839</v>
      </c>
      <c r="E8116" t="s">
        <v>13840</v>
      </c>
      <c r="F8116" t="s">
        <v>104</v>
      </c>
      <c r="H8116" t="s">
        <v>3220</v>
      </c>
      <c r="I8116" t="s">
        <v>15</v>
      </c>
      <c r="J8116" t="s">
        <v>42993</v>
      </c>
    </row>
    <row r="8117" spans="2:10" x14ac:dyDescent="0.25">
      <c r="B8117" t="s">
        <v>13845</v>
      </c>
      <c r="C8117" t="s">
        <v>13846</v>
      </c>
      <c r="D8117" t="s">
        <v>13839</v>
      </c>
      <c r="E8117" t="s">
        <v>13840</v>
      </c>
      <c r="F8117" t="s">
        <v>104</v>
      </c>
      <c r="H8117" t="s">
        <v>3220</v>
      </c>
      <c r="I8117" t="s">
        <v>15</v>
      </c>
      <c r="J8117" t="s">
        <v>13847</v>
      </c>
    </row>
    <row r="8118" spans="2:10" x14ac:dyDescent="0.25">
      <c r="B8118" t="s">
        <v>47947</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47948</v>
      </c>
      <c r="C8120" t="s">
        <v>47949</v>
      </c>
      <c r="D8120" t="s">
        <v>13839</v>
      </c>
      <c r="E8120" t="s">
        <v>13840</v>
      </c>
      <c r="F8120" t="s">
        <v>104</v>
      </c>
      <c r="H8120" t="s">
        <v>3220</v>
      </c>
      <c r="I8120" t="s">
        <v>15</v>
      </c>
      <c r="J8120" t="s">
        <v>47950</v>
      </c>
    </row>
    <row r="8121" spans="2:10" x14ac:dyDescent="0.25">
      <c r="B8121" t="s">
        <v>47951</v>
      </c>
      <c r="C8121" t="s">
        <v>47952</v>
      </c>
      <c r="D8121" t="s">
        <v>13839</v>
      </c>
      <c r="E8121" t="s">
        <v>13840</v>
      </c>
      <c r="F8121" t="s">
        <v>104</v>
      </c>
      <c r="H8121" t="s">
        <v>3220</v>
      </c>
      <c r="I8121" t="s">
        <v>15</v>
      </c>
      <c r="J8121" t="s">
        <v>47953</v>
      </c>
    </row>
    <row r="8122" spans="2:10" x14ac:dyDescent="0.25">
      <c r="B8122" t="s">
        <v>13837</v>
      </c>
      <c r="C8122" t="s">
        <v>13838</v>
      </c>
      <c r="D8122" t="s">
        <v>13839</v>
      </c>
      <c r="E8122" t="s">
        <v>13840</v>
      </c>
      <c r="F8122" t="s">
        <v>104</v>
      </c>
      <c r="H8122" t="s">
        <v>3220</v>
      </c>
      <c r="I8122" t="s">
        <v>15</v>
      </c>
      <c r="J8122" t="s">
        <v>13841</v>
      </c>
    </row>
    <row r="8123" spans="2:10" x14ac:dyDescent="0.25">
      <c r="B8123" t="s">
        <v>42985</v>
      </c>
      <c r="C8123" t="s">
        <v>42986</v>
      </c>
      <c r="D8123" t="s">
        <v>13839</v>
      </c>
      <c r="E8123" t="s">
        <v>13840</v>
      </c>
      <c r="F8123" t="s">
        <v>104</v>
      </c>
      <c r="H8123" t="s">
        <v>3220</v>
      </c>
      <c r="I8123" t="s">
        <v>15</v>
      </c>
      <c r="J8123" t="s">
        <v>42987</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44936</v>
      </c>
      <c r="C8129" t="s">
        <v>44937</v>
      </c>
      <c r="D8129" t="s">
        <v>11412</v>
      </c>
      <c r="E8129" t="s">
        <v>11413</v>
      </c>
      <c r="F8129" t="s">
        <v>104</v>
      </c>
      <c r="H8129" t="s">
        <v>1482</v>
      </c>
      <c r="I8129" t="s">
        <v>15</v>
      </c>
      <c r="J8129" t="s">
        <v>44938</v>
      </c>
    </row>
    <row r="8130" spans="2:10" x14ac:dyDescent="0.25">
      <c r="B8130" t="s">
        <v>43376</v>
      </c>
      <c r="C8130" t="s">
        <v>43377</v>
      </c>
      <c r="D8130" t="s">
        <v>11412</v>
      </c>
      <c r="E8130" t="s">
        <v>11413</v>
      </c>
      <c r="F8130" t="s">
        <v>104</v>
      </c>
      <c r="H8130" t="s">
        <v>1482</v>
      </c>
      <c r="I8130" t="s">
        <v>15</v>
      </c>
      <c r="J8130" t="s">
        <v>43378</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44975</v>
      </c>
      <c r="C8133" t="s">
        <v>44976</v>
      </c>
      <c r="D8133" t="s">
        <v>18257</v>
      </c>
      <c r="E8133" t="s">
        <v>18258</v>
      </c>
      <c r="F8133" t="s">
        <v>104</v>
      </c>
      <c r="H8133" t="s">
        <v>5286</v>
      </c>
      <c r="I8133" t="s">
        <v>15</v>
      </c>
      <c r="J8133" t="s">
        <v>44977</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40222</v>
      </c>
      <c r="C8150" t="s">
        <v>40215</v>
      </c>
      <c r="D8150" t="s">
        <v>34871</v>
      </c>
      <c r="E8150" t="s">
        <v>34872</v>
      </c>
      <c r="F8150" t="s">
        <v>104</v>
      </c>
      <c r="H8150" t="s">
        <v>1482</v>
      </c>
      <c r="I8150" t="s">
        <v>15</v>
      </c>
      <c r="J8150" t="s">
        <v>40216</v>
      </c>
    </row>
    <row r="8151" spans="2:10" x14ac:dyDescent="0.25">
      <c r="B8151" t="s">
        <v>40212</v>
      </c>
      <c r="C8151" t="s">
        <v>40205</v>
      </c>
      <c r="D8151" t="s">
        <v>34871</v>
      </c>
      <c r="E8151" t="s">
        <v>34872</v>
      </c>
      <c r="F8151" t="s">
        <v>104</v>
      </c>
      <c r="H8151" t="s">
        <v>1482</v>
      </c>
      <c r="I8151" t="s">
        <v>15</v>
      </c>
      <c r="J8151" t="s">
        <v>40206</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50688</v>
      </c>
      <c r="C8157" t="s">
        <v>50689</v>
      </c>
      <c r="D8157" t="s">
        <v>21902</v>
      </c>
      <c r="E8157" t="s">
        <v>21903</v>
      </c>
      <c r="F8157" t="s">
        <v>104</v>
      </c>
      <c r="H8157" t="s">
        <v>5341</v>
      </c>
      <c r="I8157" t="s">
        <v>15</v>
      </c>
      <c r="J8157" t="s">
        <v>50690</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50694</v>
      </c>
      <c r="C8161" t="s">
        <v>50695</v>
      </c>
      <c r="D8161" t="s">
        <v>21902</v>
      </c>
      <c r="E8161" t="s">
        <v>21903</v>
      </c>
      <c r="F8161" t="s">
        <v>104</v>
      </c>
      <c r="H8161" t="s">
        <v>5341</v>
      </c>
      <c r="I8161" t="s">
        <v>15</v>
      </c>
      <c r="J8161" t="s">
        <v>50696</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50691</v>
      </c>
      <c r="C8164" t="s">
        <v>50692</v>
      </c>
      <c r="D8164" t="s">
        <v>21902</v>
      </c>
      <c r="E8164" t="s">
        <v>21903</v>
      </c>
      <c r="F8164" t="s">
        <v>104</v>
      </c>
      <c r="H8164" t="s">
        <v>5341</v>
      </c>
      <c r="I8164" t="s">
        <v>15</v>
      </c>
      <c r="J8164" t="s">
        <v>50693</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42429</v>
      </c>
      <c r="C8195" t="s">
        <v>42430</v>
      </c>
      <c r="D8195" t="s">
        <v>14862</v>
      </c>
      <c r="E8195" t="s">
        <v>14863</v>
      </c>
      <c r="F8195" t="s">
        <v>104</v>
      </c>
      <c r="H8195" t="s">
        <v>1482</v>
      </c>
      <c r="I8195" t="s">
        <v>15</v>
      </c>
      <c r="J8195" t="s">
        <v>42431</v>
      </c>
    </row>
    <row r="8196" spans="2:10" x14ac:dyDescent="0.25">
      <c r="B8196" t="s">
        <v>42432</v>
      </c>
      <c r="C8196" t="s">
        <v>42433</v>
      </c>
      <c r="D8196" t="s">
        <v>14862</v>
      </c>
      <c r="E8196" t="s">
        <v>14863</v>
      </c>
      <c r="F8196" t="s">
        <v>104</v>
      </c>
      <c r="H8196" t="s">
        <v>1482</v>
      </c>
      <c r="I8196" t="s">
        <v>15</v>
      </c>
      <c r="J8196" t="s">
        <v>42434</v>
      </c>
    </row>
    <row r="8197" spans="2:10" x14ac:dyDescent="0.25">
      <c r="B8197" t="s">
        <v>14868</v>
      </c>
      <c r="C8197" t="s">
        <v>14869</v>
      </c>
      <c r="D8197" t="s">
        <v>14862</v>
      </c>
      <c r="E8197" t="s">
        <v>14863</v>
      </c>
      <c r="F8197" t="s">
        <v>104</v>
      </c>
      <c r="H8197" t="s">
        <v>1482</v>
      </c>
      <c r="I8197" t="s">
        <v>15</v>
      </c>
      <c r="J8197" t="s">
        <v>14870</v>
      </c>
    </row>
    <row r="8198" spans="2:10" x14ac:dyDescent="0.25">
      <c r="B8198" t="s">
        <v>42423</v>
      </c>
      <c r="C8198" t="s">
        <v>42424</v>
      </c>
      <c r="D8198" t="s">
        <v>14862</v>
      </c>
      <c r="E8198" t="s">
        <v>14863</v>
      </c>
      <c r="F8198" t="s">
        <v>104</v>
      </c>
      <c r="H8198" t="s">
        <v>1482</v>
      </c>
      <c r="I8198" t="s">
        <v>15</v>
      </c>
      <c r="J8198" t="s">
        <v>42425</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42426</v>
      </c>
      <c r="C8205" t="s">
        <v>42427</v>
      </c>
      <c r="D8205" t="s">
        <v>14862</v>
      </c>
      <c r="E8205" t="s">
        <v>14863</v>
      </c>
      <c r="F8205" t="s">
        <v>104</v>
      </c>
      <c r="H8205" t="s">
        <v>1482</v>
      </c>
      <c r="I8205" t="s">
        <v>15</v>
      </c>
      <c r="J8205" t="s">
        <v>42428</v>
      </c>
    </row>
    <row r="8206" spans="2:10" x14ac:dyDescent="0.25">
      <c r="B8206" t="s">
        <v>55434</v>
      </c>
      <c r="C8206" t="s">
        <v>55435</v>
      </c>
      <c r="D8206" t="s">
        <v>52053</v>
      </c>
      <c r="E8206" t="s">
        <v>52054</v>
      </c>
      <c r="F8206" t="s">
        <v>104</v>
      </c>
      <c r="I8206" t="s">
        <v>3326</v>
      </c>
      <c r="J8206" t="s">
        <v>55436</v>
      </c>
    </row>
    <row r="8207" spans="2:10" x14ac:dyDescent="0.25">
      <c r="B8207" t="s">
        <v>55425</v>
      </c>
      <c r="C8207" t="s">
        <v>55426</v>
      </c>
      <c r="D8207" t="s">
        <v>52053</v>
      </c>
      <c r="E8207" t="s">
        <v>52054</v>
      </c>
      <c r="F8207" t="s">
        <v>104</v>
      </c>
      <c r="I8207" t="s">
        <v>3326</v>
      </c>
      <c r="J8207" t="s">
        <v>55427</v>
      </c>
    </row>
    <row r="8208" spans="2:10" x14ac:dyDescent="0.25">
      <c r="B8208" t="s">
        <v>55428</v>
      </c>
      <c r="C8208" t="s">
        <v>55429</v>
      </c>
      <c r="D8208" t="s">
        <v>52053</v>
      </c>
      <c r="E8208" t="s">
        <v>52054</v>
      </c>
      <c r="F8208" t="s">
        <v>104</v>
      </c>
      <c r="I8208" t="s">
        <v>3326</v>
      </c>
      <c r="J8208" t="s">
        <v>55430</v>
      </c>
    </row>
    <row r="8209" spans="2:10" x14ac:dyDescent="0.25">
      <c r="B8209" t="s">
        <v>55419</v>
      </c>
      <c r="C8209" t="s">
        <v>55420</v>
      </c>
      <c r="D8209" t="s">
        <v>52053</v>
      </c>
      <c r="E8209" t="s">
        <v>52054</v>
      </c>
      <c r="F8209" t="s">
        <v>104</v>
      </c>
      <c r="I8209" t="s">
        <v>3326</v>
      </c>
      <c r="J8209" t="s">
        <v>55421</v>
      </c>
    </row>
    <row r="8210" spans="2:10" x14ac:dyDescent="0.25">
      <c r="B8210" t="s">
        <v>55422</v>
      </c>
      <c r="C8210" t="s">
        <v>55423</v>
      </c>
      <c r="D8210" t="s">
        <v>52053</v>
      </c>
      <c r="E8210" t="s">
        <v>52054</v>
      </c>
      <c r="F8210" t="s">
        <v>104</v>
      </c>
      <c r="I8210" t="s">
        <v>3326</v>
      </c>
      <c r="J8210" t="s">
        <v>55424</v>
      </c>
    </row>
    <row r="8211" spans="2:10" x14ac:dyDescent="0.25">
      <c r="B8211" t="s">
        <v>55443</v>
      </c>
      <c r="C8211" t="s">
        <v>55441</v>
      </c>
      <c r="D8211" t="s">
        <v>52053</v>
      </c>
      <c r="E8211" t="s">
        <v>52054</v>
      </c>
      <c r="F8211" t="s">
        <v>104</v>
      </c>
      <c r="I8211" t="s">
        <v>3326</v>
      </c>
      <c r="J8211" t="s">
        <v>55442</v>
      </c>
    </row>
    <row r="8212" spans="2:10" x14ac:dyDescent="0.25">
      <c r="B8212" t="s">
        <v>55440</v>
      </c>
      <c r="C8212" t="s">
        <v>55441</v>
      </c>
      <c r="D8212" t="s">
        <v>52053</v>
      </c>
      <c r="E8212" t="s">
        <v>52054</v>
      </c>
      <c r="F8212" t="s">
        <v>104</v>
      </c>
      <c r="I8212" t="s">
        <v>3326</v>
      </c>
      <c r="J8212" t="s">
        <v>55442</v>
      </c>
    </row>
    <row r="8213" spans="2:10" x14ac:dyDescent="0.25">
      <c r="B8213" t="s">
        <v>55437</v>
      </c>
      <c r="C8213" t="s">
        <v>55438</v>
      </c>
      <c r="D8213" t="s">
        <v>52053</v>
      </c>
      <c r="E8213" t="s">
        <v>52054</v>
      </c>
      <c r="F8213" t="s">
        <v>104</v>
      </c>
      <c r="I8213" t="s">
        <v>3326</v>
      </c>
      <c r="J8213" t="s">
        <v>55439</v>
      </c>
    </row>
    <row r="8214" spans="2:10" x14ac:dyDescent="0.25">
      <c r="B8214" t="s">
        <v>55431</v>
      </c>
      <c r="C8214" t="s">
        <v>55432</v>
      </c>
      <c r="D8214" t="s">
        <v>52053</v>
      </c>
      <c r="E8214" t="s">
        <v>52054</v>
      </c>
      <c r="F8214" t="s">
        <v>104</v>
      </c>
      <c r="I8214" t="s">
        <v>3326</v>
      </c>
      <c r="J8214" t="s">
        <v>55433</v>
      </c>
    </row>
    <row r="8215" spans="2:10" x14ac:dyDescent="0.25">
      <c r="B8215" t="s">
        <v>52846</v>
      </c>
      <c r="C8215" t="s">
        <v>52847</v>
      </c>
      <c r="D8215" t="s">
        <v>52053</v>
      </c>
      <c r="E8215" t="s">
        <v>52054</v>
      </c>
      <c r="F8215" t="s">
        <v>104</v>
      </c>
      <c r="I8215" t="s">
        <v>15</v>
      </c>
      <c r="J8215" t="s">
        <v>52848</v>
      </c>
    </row>
    <row r="8216" spans="2:10" x14ac:dyDescent="0.25">
      <c r="B8216" t="s">
        <v>52057</v>
      </c>
      <c r="C8216" t="s">
        <v>52058</v>
      </c>
      <c r="D8216" t="s">
        <v>52053</v>
      </c>
      <c r="E8216" t="s">
        <v>52054</v>
      </c>
      <c r="F8216" t="s">
        <v>104</v>
      </c>
      <c r="I8216" t="s">
        <v>15</v>
      </c>
      <c r="J8216" t="s">
        <v>52059</v>
      </c>
    </row>
    <row r="8217" spans="2:10" x14ac:dyDescent="0.25">
      <c r="B8217" t="s">
        <v>52056</v>
      </c>
      <c r="C8217" t="s">
        <v>52052</v>
      </c>
      <c r="D8217" t="s">
        <v>52053</v>
      </c>
      <c r="E8217" t="s">
        <v>52054</v>
      </c>
      <c r="F8217" t="s">
        <v>104</v>
      </c>
      <c r="I8217" t="s">
        <v>15</v>
      </c>
      <c r="J8217" t="s">
        <v>52055</v>
      </c>
    </row>
    <row r="8218" spans="2:10" x14ac:dyDescent="0.25">
      <c r="B8218" t="s">
        <v>52051</v>
      </c>
      <c r="C8218" t="s">
        <v>52052</v>
      </c>
      <c r="D8218" t="s">
        <v>52053</v>
      </c>
      <c r="E8218" t="s">
        <v>52054</v>
      </c>
      <c r="F8218" t="s">
        <v>104</v>
      </c>
      <c r="I8218" t="s">
        <v>15</v>
      </c>
      <c r="J8218" t="s">
        <v>52055</v>
      </c>
    </row>
    <row r="8219" spans="2:10" x14ac:dyDescent="0.25">
      <c r="B8219" t="s">
        <v>52843</v>
      </c>
      <c r="C8219" t="s">
        <v>52844</v>
      </c>
      <c r="D8219" t="s">
        <v>52053</v>
      </c>
      <c r="E8219" t="s">
        <v>52054</v>
      </c>
      <c r="F8219" t="s">
        <v>104</v>
      </c>
      <c r="I8219" t="s">
        <v>15</v>
      </c>
      <c r="J8219" t="s">
        <v>52845</v>
      </c>
    </row>
    <row r="8220" spans="2:10" x14ac:dyDescent="0.25">
      <c r="B8220" t="s">
        <v>52840</v>
      </c>
      <c r="C8220" t="s">
        <v>52841</v>
      </c>
      <c r="D8220" t="s">
        <v>52053</v>
      </c>
      <c r="E8220" t="s">
        <v>52054</v>
      </c>
      <c r="F8220" t="s">
        <v>104</v>
      </c>
      <c r="I8220" t="s">
        <v>15</v>
      </c>
      <c r="J8220" t="s">
        <v>52842</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37413</v>
      </c>
      <c r="C8225" t="s">
        <v>37414</v>
      </c>
      <c r="D8225" t="s">
        <v>24944</v>
      </c>
      <c r="E8225" t="s">
        <v>24945</v>
      </c>
      <c r="F8225" t="s">
        <v>104</v>
      </c>
      <c r="H8225" t="s">
        <v>2904</v>
      </c>
      <c r="I8225" t="s">
        <v>3326</v>
      </c>
      <c r="J8225" t="s">
        <v>37415</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48332</v>
      </c>
      <c r="C8286" t="s">
        <v>48333</v>
      </c>
      <c r="D8286" t="s">
        <v>10782</v>
      </c>
      <c r="E8286" t="s">
        <v>10783</v>
      </c>
      <c r="F8286" t="s">
        <v>104</v>
      </c>
      <c r="H8286" t="s">
        <v>968</v>
      </c>
      <c r="I8286" t="s">
        <v>15</v>
      </c>
      <c r="J8286" t="s">
        <v>48334</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48344</v>
      </c>
      <c r="C8308" t="s">
        <v>48345</v>
      </c>
      <c r="D8308" t="s">
        <v>10782</v>
      </c>
      <c r="E8308" t="s">
        <v>10783</v>
      </c>
      <c r="F8308" t="s">
        <v>104</v>
      </c>
      <c r="H8308" t="s">
        <v>968</v>
      </c>
      <c r="I8308" t="s">
        <v>15</v>
      </c>
      <c r="J8308" t="s">
        <v>48346</v>
      </c>
    </row>
    <row r="8309" spans="2:10" x14ac:dyDescent="0.25">
      <c r="B8309" t="s">
        <v>48326</v>
      </c>
      <c r="C8309" t="s">
        <v>48327</v>
      </c>
      <c r="D8309" t="s">
        <v>10782</v>
      </c>
      <c r="E8309" t="s">
        <v>10783</v>
      </c>
      <c r="F8309" t="s">
        <v>104</v>
      </c>
      <c r="H8309" t="s">
        <v>968</v>
      </c>
      <c r="I8309" t="s">
        <v>15</v>
      </c>
      <c r="J8309" t="s">
        <v>48328</v>
      </c>
    </row>
    <row r="8310" spans="2:10" x14ac:dyDescent="0.25">
      <c r="B8310" t="s">
        <v>48338</v>
      </c>
      <c r="C8310" t="s">
        <v>48339</v>
      </c>
      <c r="D8310" t="s">
        <v>10782</v>
      </c>
      <c r="E8310" t="s">
        <v>10783</v>
      </c>
      <c r="F8310" t="s">
        <v>104</v>
      </c>
      <c r="H8310" t="s">
        <v>968</v>
      </c>
      <c r="I8310" t="s">
        <v>15</v>
      </c>
      <c r="J8310" t="s">
        <v>48340</v>
      </c>
    </row>
    <row r="8311" spans="2:10" x14ac:dyDescent="0.25">
      <c r="B8311" t="s">
        <v>12280</v>
      </c>
      <c r="C8311" t="s">
        <v>12281</v>
      </c>
      <c r="D8311" t="s">
        <v>10782</v>
      </c>
      <c r="E8311" t="s">
        <v>10783</v>
      </c>
      <c r="F8311" t="s">
        <v>104</v>
      </c>
      <c r="H8311" t="s">
        <v>968</v>
      </c>
      <c r="I8311" t="s">
        <v>15</v>
      </c>
      <c r="J8311" t="s">
        <v>12282</v>
      </c>
    </row>
    <row r="8312" spans="2:10" x14ac:dyDescent="0.25">
      <c r="B8312" t="s">
        <v>48335</v>
      </c>
      <c r="C8312" t="s">
        <v>48336</v>
      </c>
      <c r="D8312" t="s">
        <v>10782</v>
      </c>
      <c r="E8312" t="s">
        <v>10783</v>
      </c>
      <c r="F8312" t="s">
        <v>104</v>
      </c>
      <c r="H8312" t="s">
        <v>968</v>
      </c>
      <c r="I8312" t="s">
        <v>15</v>
      </c>
      <c r="J8312" t="s">
        <v>48337</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48341</v>
      </c>
      <c r="C8321" t="s">
        <v>48342</v>
      </c>
      <c r="D8321" t="s">
        <v>10782</v>
      </c>
      <c r="E8321" t="s">
        <v>10783</v>
      </c>
      <c r="F8321" t="s">
        <v>104</v>
      </c>
      <c r="H8321" t="s">
        <v>968</v>
      </c>
      <c r="I8321" t="s">
        <v>15</v>
      </c>
      <c r="J8321" t="s">
        <v>48343</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48329</v>
      </c>
      <c r="C8333" t="s">
        <v>48330</v>
      </c>
      <c r="D8333" t="s">
        <v>10782</v>
      </c>
      <c r="E8333" t="s">
        <v>10783</v>
      </c>
      <c r="F8333" t="s">
        <v>104</v>
      </c>
      <c r="H8333" t="s">
        <v>968</v>
      </c>
      <c r="I8333" t="s">
        <v>15</v>
      </c>
      <c r="J8333" t="s">
        <v>48331</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42246</v>
      </c>
      <c r="C8336" t="s">
        <v>42237</v>
      </c>
      <c r="D8336" t="s">
        <v>42247</v>
      </c>
      <c r="E8336" t="s">
        <v>42248</v>
      </c>
      <c r="F8336" t="s">
        <v>104</v>
      </c>
      <c r="H8336" t="s">
        <v>5086</v>
      </c>
      <c r="I8336" t="s">
        <v>15</v>
      </c>
      <c r="J8336" t="s">
        <v>42238</v>
      </c>
    </row>
    <row r="8337" spans="2:10" x14ac:dyDescent="0.25">
      <c r="B8337" t="s">
        <v>39156</v>
      </c>
      <c r="C8337" t="s">
        <v>39157</v>
      </c>
      <c r="D8337" t="s">
        <v>32377</v>
      </c>
      <c r="E8337" t="s">
        <v>32378</v>
      </c>
      <c r="F8337" t="s">
        <v>104</v>
      </c>
      <c r="I8337" t="s">
        <v>3326</v>
      </c>
      <c r="J8337" t="s">
        <v>39158</v>
      </c>
    </row>
    <row r="8338" spans="2:10" x14ac:dyDescent="0.25">
      <c r="B8338" t="s">
        <v>39150</v>
      </c>
      <c r="C8338" t="s">
        <v>39151</v>
      </c>
      <c r="D8338" t="s">
        <v>32377</v>
      </c>
      <c r="E8338" t="s">
        <v>32378</v>
      </c>
      <c r="F8338" t="s">
        <v>104</v>
      </c>
      <c r="I8338" t="s">
        <v>3326</v>
      </c>
      <c r="J8338" t="s">
        <v>39152</v>
      </c>
    </row>
    <row r="8339" spans="2:10" x14ac:dyDescent="0.25">
      <c r="B8339" t="s">
        <v>39153</v>
      </c>
      <c r="C8339" t="s">
        <v>39154</v>
      </c>
      <c r="D8339" t="s">
        <v>32377</v>
      </c>
      <c r="E8339" t="s">
        <v>32378</v>
      </c>
      <c r="F8339" t="s">
        <v>104</v>
      </c>
      <c r="I8339" t="s">
        <v>3326</v>
      </c>
      <c r="J8339" t="s">
        <v>39155</v>
      </c>
    </row>
    <row r="8340" spans="2:10" x14ac:dyDescent="0.25">
      <c r="B8340" t="s">
        <v>39159</v>
      </c>
      <c r="C8340" t="s">
        <v>39160</v>
      </c>
      <c r="D8340" t="s">
        <v>32377</v>
      </c>
      <c r="E8340" t="s">
        <v>32378</v>
      </c>
      <c r="F8340" t="s">
        <v>104</v>
      </c>
      <c r="I8340" t="s">
        <v>3326</v>
      </c>
      <c r="J8340" t="s">
        <v>39161</v>
      </c>
    </row>
    <row r="8341" spans="2:10" x14ac:dyDescent="0.25">
      <c r="B8341" t="s">
        <v>32375</v>
      </c>
      <c r="C8341" t="s">
        <v>32376</v>
      </c>
      <c r="D8341" t="s">
        <v>32377</v>
      </c>
      <c r="E8341" t="s">
        <v>32378</v>
      </c>
      <c r="F8341" t="s">
        <v>104</v>
      </c>
      <c r="I8341" t="s">
        <v>15</v>
      </c>
      <c r="J8341" t="s">
        <v>32379</v>
      </c>
    </row>
    <row r="8342" spans="2:10" x14ac:dyDescent="0.25">
      <c r="B8342" t="s">
        <v>45511</v>
      </c>
      <c r="C8342" t="s">
        <v>45501</v>
      </c>
      <c r="D8342" t="s">
        <v>45512</v>
      </c>
      <c r="E8342" t="s">
        <v>45503</v>
      </c>
      <c r="F8342" t="s">
        <v>104</v>
      </c>
      <c r="I8342" t="s">
        <v>15</v>
      </c>
      <c r="J8342" t="s">
        <v>45504</v>
      </c>
    </row>
    <row r="8343" spans="2:10" x14ac:dyDescent="0.25">
      <c r="B8343" t="s">
        <v>45529</v>
      </c>
      <c r="C8343" t="s">
        <v>45501</v>
      </c>
      <c r="D8343" t="s">
        <v>45530</v>
      </c>
      <c r="E8343" t="s">
        <v>45503</v>
      </c>
      <c r="F8343" t="s">
        <v>104</v>
      </c>
      <c r="I8343" t="s">
        <v>15</v>
      </c>
      <c r="J8343" t="s">
        <v>45504</v>
      </c>
    </row>
    <row r="8344" spans="2:10" x14ac:dyDescent="0.25">
      <c r="B8344" t="s">
        <v>45500</v>
      </c>
      <c r="C8344" t="s">
        <v>45501</v>
      </c>
      <c r="D8344" t="s">
        <v>45502</v>
      </c>
      <c r="E8344" t="s">
        <v>45503</v>
      </c>
      <c r="F8344" t="s">
        <v>104</v>
      </c>
      <c r="I8344" t="s">
        <v>15</v>
      </c>
      <c r="J8344" t="s">
        <v>45504</v>
      </c>
    </row>
    <row r="8345" spans="2:10" x14ac:dyDescent="0.25">
      <c r="B8345" t="s">
        <v>45523</v>
      </c>
      <c r="C8345" t="s">
        <v>45501</v>
      </c>
      <c r="D8345" t="s">
        <v>45524</v>
      </c>
      <c r="E8345" t="s">
        <v>45503</v>
      </c>
      <c r="F8345" t="s">
        <v>104</v>
      </c>
      <c r="I8345" t="s">
        <v>15</v>
      </c>
      <c r="J8345" t="s">
        <v>45504</v>
      </c>
    </row>
    <row r="8346" spans="2:10" x14ac:dyDescent="0.25">
      <c r="B8346" t="s">
        <v>45513</v>
      </c>
      <c r="C8346" t="s">
        <v>45501</v>
      </c>
      <c r="D8346" t="s">
        <v>45514</v>
      </c>
      <c r="E8346" t="s">
        <v>45503</v>
      </c>
      <c r="F8346" t="s">
        <v>104</v>
      </c>
      <c r="I8346" t="s">
        <v>15</v>
      </c>
      <c r="J8346" t="s">
        <v>45504</v>
      </c>
    </row>
    <row r="8347" spans="2:10" x14ac:dyDescent="0.25">
      <c r="B8347" t="s">
        <v>45517</v>
      </c>
      <c r="C8347" t="s">
        <v>45501</v>
      </c>
      <c r="D8347" t="s">
        <v>45518</v>
      </c>
      <c r="E8347" t="s">
        <v>45503</v>
      </c>
      <c r="F8347" t="s">
        <v>104</v>
      </c>
      <c r="I8347" t="s">
        <v>15</v>
      </c>
      <c r="J8347" t="s">
        <v>45504</v>
      </c>
    </row>
    <row r="8348" spans="2:10" x14ac:dyDescent="0.25">
      <c r="B8348" t="s">
        <v>49472</v>
      </c>
      <c r="C8348" t="s">
        <v>49473</v>
      </c>
      <c r="D8348" t="s">
        <v>49474</v>
      </c>
      <c r="E8348" t="s">
        <v>49475</v>
      </c>
      <c r="F8348" t="s">
        <v>104</v>
      </c>
      <c r="H8348" t="s">
        <v>105</v>
      </c>
      <c r="I8348" t="s">
        <v>15</v>
      </c>
      <c r="J8348" t="s">
        <v>49476</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40902</v>
      </c>
      <c r="C8364" t="s">
        <v>40900</v>
      </c>
      <c r="D8364" t="s">
        <v>19170</v>
      </c>
      <c r="E8364" t="s">
        <v>19171</v>
      </c>
      <c r="F8364" t="s">
        <v>104</v>
      </c>
      <c r="H8364" t="s">
        <v>3220</v>
      </c>
      <c r="I8364" t="s">
        <v>15</v>
      </c>
      <c r="J8364" t="s">
        <v>40901</v>
      </c>
    </row>
    <row r="8365" spans="2:10" x14ac:dyDescent="0.25">
      <c r="B8365" t="s">
        <v>40899</v>
      </c>
      <c r="C8365" t="s">
        <v>40900</v>
      </c>
      <c r="D8365" t="s">
        <v>19170</v>
      </c>
      <c r="E8365" t="s">
        <v>19171</v>
      </c>
      <c r="F8365" t="s">
        <v>104</v>
      </c>
      <c r="H8365" t="s">
        <v>3220</v>
      </c>
      <c r="I8365" t="s">
        <v>15</v>
      </c>
      <c r="J8365" t="s">
        <v>40901</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40933</v>
      </c>
      <c r="C8368" t="s">
        <v>40934</v>
      </c>
      <c r="D8368" t="s">
        <v>19170</v>
      </c>
      <c r="E8368" t="s">
        <v>19171</v>
      </c>
      <c r="F8368" t="s">
        <v>104</v>
      </c>
      <c r="H8368" t="s">
        <v>3220</v>
      </c>
      <c r="I8368" t="s">
        <v>15</v>
      </c>
      <c r="J8368" t="s">
        <v>40935</v>
      </c>
    </row>
    <row r="8369" spans="2:10" x14ac:dyDescent="0.25">
      <c r="B8369" t="s">
        <v>40903</v>
      </c>
      <c r="C8369" t="s">
        <v>40904</v>
      </c>
      <c r="D8369" t="s">
        <v>19170</v>
      </c>
      <c r="E8369" t="s">
        <v>19171</v>
      </c>
      <c r="F8369" t="s">
        <v>104</v>
      </c>
      <c r="H8369" t="s">
        <v>3220</v>
      </c>
      <c r="I8369" t="s">
        <v>15</v>
      </c>
      <c r="J8369" t="s">
        <v>40905</v>
      </c>
    </row>
    <row r="8370" spans="2:10" x14ac:dyDescent="0.25">
      <c r="B8370" t="s">
        <v>19176</v>
      </c>
      <c r="C8370" t="s">
        <v>19177</v>
      </c>
      <c r="D8370" t="s">
        <v>19170</v>
      </c>
      <c r="E8370" t="s">
        <v>19171</v>
      </c>
      <c r="F8370" t="s">
        <v>104</v>
      </c>
      <c r="H8370" t="s">
        <v>3220</v>
      </c>
      <c r="I8370" t="s">
        <v>15</v>
      </c>
      <c r="J8370" t="s">
        <v>19178</v>
      </c>
    </row>
    <row r="8371" spans="2:10" x14ac:dyDescent="0.25">
      <c r="B8371" t="s">
        <v>40896</v>
      </c>
      <c r="C8371" t="s">
        <v>40897</v>
      </c>
      <c r="D8371" t="s">
        <v>19170</v>
      </c>
      <c r="E8371" t="s">
        <v>19171</v>
      </c>
      <c r="F8371" t="s">
        <v>104</v>
      </c>
      <c r="H8371" t="s">
        <v>3220</v>
      </c>
      <c r="I8371" t="s">
        <v>15</v>
      </c>
      <c r="J8371" t="s">
        <v>40898</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40936</v>
      </c>
      <c r="C8375" t="s">
        <v>40937</v>
      </c>
      <c r="D8375" t="s">
        <v>19170</v>
      </c>
      <c r="E8375" t="s">
        <v>19171</v>
      </c>
      <c r="F8375" t="s">
        <v>104</v>
      </c>
      <c r="H8375" t="s">
        <v>3220</v>
      </c>
      <c r="I8375" t="s">
        <v>15</v>
      </c>
      <c r="J8375" t="s">
        <v>40938</v>
      </c>
    </row>
    <row r="8376" spans="2:10" x14ac:dyDescent="0.25">
      <c r="B8376" t="s">
        <v>40939</v>
      </c>
      <c r="C8376" t="s">
        <v>40940</v>
      </c>
      <c r="D8376" t="s">
        <v>19170</v>
      </c>
      <c r="E8376" t="s">
        <v>19171</v>
      </c>
      <c r="F8376" t="s">
        <v>104</v>
      </c>
      <c r="H8376" t="s">
        <v>3220</v>
      </c>
      <c r="I8376" t="s">
        <v>15</v>
      </c>
      <c r="J8376" t="s">
        <v>40941</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47250</v>
      </c>
      <c r="C8380" t="s">
        <v>47251</v>
      </c>
      <c r="D8380" t="s">
        <v>47247</v>
      </c>
      <c r="E8380" t="s">
        <v>47248</v>
      </c>
      <c r="F8380" t="s">
        <v>104</v>
      </c>
      <c r="H8380" t="s">
        <v>114</v>
      </c>
      <c r="I8380" t="s">
        <v>15</v>
      </c>
      <c r="J8380" t="s">
        <v>47252</v>
      </c>
    </row>
    <row r="8381" spans="2:10" x14ac:dyDescent="0.25">
      <c r="B8381" t="s">
        <v>47245</v>
      </c>
      <c r="C8381" t="s">
        <v>47246</v>
      </c>
      <c r="D8381" t="s">
        <v>47247</v>
      </c>
      <c r="E8381" t="s">
        <v>47248</v>
      </c>
      <c r="F8381" t="s">
        <v>104</v>
      </c>
      <c r="H8381" t="s">
        <v>114</v>
      </c>
      <c r="I8381" t="s">
        <v>15</v>
      </c>
      <c r="J8381" t="s">
        <v>47249</v>
      </c>
    </row>
    <row r="8382" spans="2:10" x14ac:dyDescent="0.25">
      <c r="B8382" t="s">
        <v>47256</v>
      </c>
      <c r="C8382" t="s">
        <v>47257</v>
      </c>
      <c r="D8382" t="s">
        <v>47247</v>
      </c>
      <c r="E8382" t="s">
        <v>47248</v>
      </c>
      <c r="F8382" t="s">
        <v>104</v>
      </c>
      <c r="H8382" t="s">
        <v>114</v>
      </c>
      <c r="I8382" t="s">
        <v>15</v>
      </c>
      <c r="J8382" t="s">
        <v>47258</v>
      </c>
    </row>
    <row r="8383" spans="2:10" x14ac:dyDescent="0.25">
      <c r="B8383" t="s">
        <v>47259</v>
      </c>
      <c r="C8383" t="s">
        <v>47260</v>
      </c>
      <c r="D8383" t="s">
        <v>47247</v>
      </c>
      <c r="E8383" t="s">
        <v>47248</v>
      </c>
      <c r="F8383" t="s">
        <v>104</v>
      </c>
      <c r="H8383" t="s">
        <v>114</v>
      </c>
      <c r="I8383" t="s">
        <v>15</v>
      </c>
      <c r="J8383" t="s">
        <v>47261</v>
      </c>
    </row>
    <row r="8384" spans="2:10" x14ac:dyDescent="0.25">
      <c r="B8384" t="s">
        <v>47262</v>
      </c>
      <c r="C8384" t="s">
        <v>47263</v>
      </c>
      <c r="D8384" t="s">
        <v>47247</v>
      </c>
      <c r="E8384" t="s">
        <v>47248</v>
      </c>
      <c r="F8384" t="s">
        <v>104</v>
      </c>
      <c r="H8384" t="s">
        <v>114</v>
      </c>
      <c r="I8384" t="s">
        <v>15</v>
      </c>
      <c r="J8384" t="s">
        <v>47264</v>
      </c>
    </row>
    <row r="8385" spans="2:10" x14ac:dyDescent="0.25">
      <c r="B8385" t="s">
        <v>47253</v>
      </c>
      <c r="C8385" t="s">
        <v>47254</v>
      </c>
      <c r="D8385" t="s">
        <v>47247</v>
      </c>
      <c r="E8385" t="s">
        <v>47248</v>
      </c>
      <c r="F8385" t="s">
        <v>104</v>
      </c>
      <c r="H8385" t="s">
        <v>114</v>
      </c>
      <c r="I8385" t="s">
        <v>15</v>
      </c>
      <c r="J8385" t="s">
        <v>47255</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43132</v>
      </c>
      <c r="C8391" t="s">
        <v>43133</v>
      </c>
      <c r="D8391" t="s">
        <v>19222</v>
      </c>
      <c r="E8391" t="s">
        <v>19223</v>
      </c>
      <c r="F8391" t="s">
        <v>104</v>
      </c>
      <c r="H8391" t="s">
        <v>2904</v>
      </c>
      <c r="I8391" t="s">
        <v>15</v>
      </c>
      <c r="J8391" t="s">
        <v>43134</v>
      </c>
    </row>
    <row r="8392" spans="2:10" x14ac:dyDescent="0.25">
      <c r="B8392" t="s">
        <v>19231</v>
      </c>
      <c r="C8392" t="s">
        <v>19232</v>
      </c>
      <c r="D8392" t="s">
        <v>19222</v>
      </c>
      <c r="E8392" t="s">
        <v>19223</v>
      </c>
      <c r="F8392" t="s">
        <v>104</v>
      </c>
      <c r="H8392" t="s">
        <v>2904</v>
      </c>
      <c r="I8392" t="s">
        <v>15</v>
      </c>
      <c r="J8392" t="s">
        <v>19233</v>
      </c>
    </row>
    <row r="8393" spans="2:10" x14ac:dyDescent="0.25">
      <c r="B8393" t="s">
        <v>43129</v>
      </c>
      <c r="C8393" t="s">
        <v>43130</v>
      </c>
      <c r="D8393" t="s">
        <v>19222</v>
      </c>
      <c r="E8393" t="s">
        <v>19223</v>
      </c>
      <c r="F8393" t="s">
        <v>104</v>
      </c>
      <c r="H8393" t="s">
        <v>2904</v>
      </c>
      <c r="I8393" t="s">
        <v>15</v>
      </c>
      <c r="J8393" t="s">
        <v>43131</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40779</v>
      </c>
      <c r="C8425" t="s">
        <v>40780</v>
      </c>
      <c r="D8425" t="s">
        <v>40781</v>
      </c>
      <c r="E8425" t="s">
        <v>40782</v>
      </c>
      <c r="F8425" t="s">
        <v>104</v>
      </c>
      <c r="H8425" t="s">
        <v>968</v>
      </c>
      <c r="I8425" t="s">
        <v>15</v>
      </c>
      <c r="J8425" t="s">
        <v>40783</v>
      </c>
    </row>
    <row r="8426" spans="2:10" x14ac:dyDescent="0.25">
      <c r="B8426" t="s">
        <v>55838</v>
      </c>
      <c r="C8426" t="s">
        <v>55839</v>
      </c>
      <c r="D8426" t="s">
        <v>55840</v>
      </c>
      <c r="E8426" t="s">
        <v>55841</v>
      </c>
      <c r="F8426" t="s">
        <v>104</v>
      </c>
      <c r="I8426" t="s">
        <v>3326</v>
      </c>
      <c r="J8426" t="s">
        <v>55842</v>
      </c>
    </row>
    <row r="8427" spans="2:10" x14ac:dyDescent="0.25">
      <c r="B8427" t="s">
        <v>55738</v>
      </c>
      <c r="C8427" t="s">
        <v>55739</v>
      </c>
      <c r="D8427" t="s">
        <v>54649</v>
      </c>
      <c r="E8427" t="s">
        <v>54650</v>
      </c>
      <c r="F8427" t="s">
        <v>104</v>
      </c>
      <c r="I8427" t="s">
        <v>3326</v>
      </c>
      <c r="J8427" t="s">
        <v>55740</v>
      </c>
    </row>
    <row r="8428" spans="2:10" x14ac:dyDescent="0.25">
      <c r="B8428" t="s">
        <v>54652</v>
      </c>
      <c r="C8428" t="s">
        <v>54653</v>
      </c>
      <c r="D8428" t="s">
        <v>54649</v>
      </c>
      <c r="E8428" t="s">
        <v>54650</v>
      </c>
      <c r="F8428" t="s">
        <v>104</v>
      </c>
      <c r="I8428" t="s">
        <v>15</v>
      </c>
      <c r="J8428" t="s">
        <v>54654</v>
      </c>
    </row>
    <row r="8429" spans="2:10" x14ac:dyDescent="0.25">
      <c r="B8429" t="s">
        <v>54655</v>
      </c>
      <c r="C8429" t="s">
        <v>54648</v>
      </c>
      <c r="D8429" t="s">
        <v>54649</v>
      </c>
      <c r="E8429" t="s">
        <v>54650</v>
      </c>
      <c r="F8429" t="s">
        <v>104</v>
      </c>
      <c r="I8429" t="s">
        <v>15</v>
      </c>
      <c r="J8429" t="s">
        <v>54651</v>
      </c>
    </row>
    <row r="8430" spans="2:10" x14ac:dyDescent="0.25">
      <c r="B8430" t="s">
        <v>54647</v>
      </c>
      <c r="C8430" t="s">
        <v>54648</v>
      </c>
      <c r="D8430" t="s">
        <v>54649</v>
      </c>
      <c r="E8430" t="s">
        <v>54650</v>
      </c>
      <c r="F8430" t="s">
        <v>104</v>
      </c>
      <c r="I8430" t="s">
        <v>15</v>
      </c>
      <c r="J8430" t="s">
        <v>54651</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56242</v>
      </c>
      <c r="C8433" t="s">
        <v>56243</v>
      </c>
      <c r="D8433" t="s">
        <v>56244</v>
      </c>
      <c r="E8433" t="s">
        <v>56244</v>
      </c>
      <c r="F8433" t="s">
        <v>104</v>
      </c>
      <c r="H8433" t="s">
        <v>105</v>
      </c>
      <c r="I8433" t="s">
        <v>3326</v>
      </c>
      <c r="J8433" t="s">
        <v>56245</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44286</v>
      </c>
      <c r="C8440" t="s">
        <v>44284</v>
      </c>
      <c r="D8440" t="s">
        <v>1445</v>
      </c>
      <c r="E8440" t="s">
        <v>1446</v>
      </c>
      <c r="F8440" t="s">
        <v>104</v>
      </c>
      <c r="I8440" t="s">
        <v>15</v>
      </c>
      <c r="J8440" t="s">
        <v>44285</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42864</v>
      </c>
      <c r="C8453" t="s">
        <v>42824</v>
      </c>
      <c r="D8453" t="s">
        <v>6085</v>
      </c>
      <c r="E8453" t="s">
        <v>6085</v>
      </c>
      <c r="F8453" t="s">
        <v>104</v>
      </c>
      <c r="I8453" t="s">
        <v>15</v>
      </c>
      <c r="J8453" t="s">
        <v>42825</v>
      </c>
    </row>
    <row r="8454" spans="2:10" x14ac:dyDescent="0.25">
      <c r="B8454" t="s">
        <v>42863</v>
      </c>
      <c r="C8454" t="s">
        <v>42821</v>
      </c>
      <c r="D8454" t="s">
        <v>6085</v>
      </c>
      <c r="E8454" t="s">
        <v>6085</v>
      </c>
      <c r="F8454" t="s">
        <v>104</v>
      </c>
      <c r="I8454" t="s">
        <v>15</v>
      </c>
      <c r="J8454" t="s">
        <v>42822</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42862</v>
      </c>
      <c r="C8457" t="s">
        <v>42817</v>
      </c>
      <c r="D8457" t="s">
        <v>6085</v>
      </c>
      <c r="E8457" t="s">
        <v>6085</v>
      </c>
      <c r="F8457" t="s">
        <v>104</v>
      </c>
      <c r="I8457" t="s">
        <v>15</v>
      </c>
      <c r="J8457" t="s">
        <v>42818</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42843</v>
      </c>
      <c r="C8470" t="s">
        <v>42824</v>
      </c>
      <c r="D8470" t="s">
        <v>6057</v>
      </c>
      <c r="E8470" t="s">
        <v>6057</v>
      </c>
      <c r="F8470" t="s">
        <v>104</v>
      </c>
      <c r="I8470" t="s">
        <v>15</v>
      </c>
      <c r="J8470" t="s">
        <v>42825</v>
      </c>
    </row>
    <row r="8471" spans="2:10" x14ac:dyDescent="0.25">
      <c r="B8471" t="s">
        <v>42842</v>
      </c>
      <c r="C8471" t="s">
        <v>42821</v>
      </c>
      <c r="D8471" t="s">
        <v>6057</v>
      </c>
      <c r="E8471" t="s">
        <v>6057</v>
      </c>
      <c r="F8471" t="s">
        <v>104</v>
      </c>
      <c r="I8471" t="s">
        <v>15</v>
      </c>
      <c r="J8471" t="s">
        <v>42822</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42841</v>
      </c>
      <c r="C8475" t="s">
        <v>42817</v>
      </c>
      <c r="D8475" t="s">
        <v>6057</v>
      </c>
      <c r="E8475" t="s">
        <v>6057</v>
      </c>
      <c r="F8475" t="s">
        <v>104</v>
      </c>
      <c r="I8475" t="s">
        <v>15</v>
      </c>
      <c r="J8475" t="s">
        <v>42818</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45824</v>
      </c>
      <c r="C8488" t="s">
        <v>45825</v>
      </c>
      <c r="D8488" t="s">
        <v>21203</v>
      </c>
      <c r="E8488" t="s">
        <v>21204</v>
      </c>
      <c r="F8488" t="s">
        <v>104</v>
      </c>
      <c r="I8488" t="s">
        <v>15</v>
      </c>
      <c r="J8488" t="s">
        <v>45826</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49355</v>
      </c>
      <c r="C8496" t="s">
        <v>49356</v>
      </c>
      <c r="D8496" t="s">
        <v>12419</v>
      </c>
      <c r="E8496" t="s">
        <v>12420</v>
      </c>
      <c r="F8496" t="s">
        <v>104</v>
      </c>
      <c r="I8496" t="s">
        <v>15</v>
      </c>
      <c r="J8496" t="s">
        <v>49357</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44189</v>
      </c>
      <c r="C8499" t="s">
        <v>44190</v>
      </c>
      <c r="D8499" t="s">
        <v>12419</v>
      </c>
      <c r="E8499" t="s">
        <v>12420</v>
      </c>
      <c r="F8499" t="s">
        <v>104</v>
      </c>
      <c r="I8499" t="s">
        <v>15</v>
      </c>
      <c r="J8499" t="s">
        <v>44191</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44180</v>
      </c>
      <c r="C8503" t="s">
        <v>44181</v>
      </c>
      <c r="D8503" t="s">
        <v>12419</v>
      </c>
      <c r="E8503" t="s">
        <v>12420</v>
      </c>
      <c r="F8503" t="s">
        <v>104</v>
      </c>
      <c r="I8503" t="s">
        <v>15</v>
      </c>
      <c r="J8503" t="s">
        <v>44182</v>
      </c>
    </row>
    <row r="8504" spans="2:10" x14ac:dyDescent="0.25">
      <c r="B8504" t="s">
        <v>44183</v>
      </c>
      <c r="C8504" t="s">
        <v>44184</v>
      </c>
      <c r="D8504" t="s">
        <v>12419</v>
      </c>
      <c r="E8504" t="s">
        <v>12420</v>
      </c>
      <c r="F8504" t="s">
        <v>104</v>
      </c>
      <c r="I8504" t="s">
        <v>15</v>
      </c>
      <c r="J8504" t="s">
        <v>44185</v>
      </c>
    </row>
    <row r="8505" spans="2:10" x14ac:dyDescent="0.25">
      <c r="B8505" t="s">
        <v>44186</v>
      </c>
      <c r="C8505" t="s">
        <v>44187</v>
      </c>
      <c r="D8505" t="s">
        <v>12419</v>
      </c>
      <c r="E8505" t="s">
        <v>12420</v>
      </c>
      <c r="F8505" t="s">
        <v>104</v>
      </c>
      <c r="I8505" t="s">
        <v>15</v>
      </c>
      <c r="J8505" t="s">
        <v>44188</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40427</v>
      </c>
      <c r="C8515" t="s">
        <v>40428</v>
      </c>
      <c r="D8515" t="s">
        <v>24761</v>
      </c>
      <c r="E8515" t="s">
        <v>24762</v>
      </c>
      <c r="F8515" t="s">
        <v>104</v>
      </c>
      <c r="I8515" t="s">
        <v>15</v>
      </c>
      <c r="J8515" t="s">
        <v>40429</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40221</v>
      </c>
      <c r="C8519" t="s">
        <v>40215</v>
      </c>
      <c r="D8519" t="s">
        <v>34874</v>
      </c>
      <c r="E8519" t="s">
        <v>34875</v>
      </c>
      <c r="F8519" t="s">
        <v>104</v>
      </c>
      <c r="H8519" t="s">
        <v>1482</v>
      </c>
      <c r="I8519" t="s">
        <v>15</v>
      </c>
      <c r="J8519" t="s">
        <v>40216</v>
      </c>
    </row>
    <row r="8520" spans="2:10" x14ac:dyDescent="0.25">
      <c r="B8520" t="s">
        <v>40211</v>
      </c>
      <c r="C8520" t="s">
        <v>40205</v>
      </c>
      <c r="D8520" t="s">
        <v>34874</v>
      </c>
      <c r="E8520" t="s">
        <v>34875</v>
      </c>
      <c r="F8520" t="s">
        <v>104</v>
      </c>
      <c r="H8520" t="s">
        <v>1482</v>
      </c>
      <c r="I8520" t="s">
        <v>15</v>
      </c>
      <c r="J8520" t="s">
        <v>40206</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48689</v>
      </c>
      <c r="C8526" t="s">
        <v>48690</v>
      </c>
      <c r="D8526" t="s">
        <v>11478</v>
      </c>
      <c r="E8526" t="s">
        <v>11479</v>
      </c>
      <c r="F8526" t="s">
        <v>104</v>
      </c>
      <c r="H8526" t="s">
        <v>1482</v>
      </c>
      <c r="I8526" t="s">
        <v>15</v>
      </c>
      <c r="J8526" t="s">
        <v>48691</v>
      </c>
    </row>
    <row r="8527" spans="2:10" x14ac:dyDescent="0.25">
      <c r="B8527" t="s">
        <v>48712</v>
      </c>
      <c r="C8527" t="s">
        <v>48713</v>
      </c>
      <c r="D8527" t="s">
        <v>11478</v>
      </c>
      <c r="E8527" t="s">
        <v>11479</v>
      </c>
      <c r="F8527" t="s">
        <v>104</v>
      </c>
      <c r="H8527" t="s">
        <v>1482</v>
      </c>
      <c r="I8527" t="s">
        <v>15</v>
      </c>
      <c r="J8527" t="s">
        <v>48714</v>
      </c>
    </row>
    <row r="8528" spans="2:10" x14ac:dyDescent="0.25">
      <c r="B8528" t="s">
        <v>11476</v>
      </c>
      <c r="C8528" t="s">
        <v>11477</v>
      </c>
      <c r="D8528" t="s">
        <v>11478</v>
      </c>
      <c r="E8528" t="s">
        <v>11479</v>
      </c>
      <c r="F8528" t="s">
        <v>104</v>
      </c>
      <c r="H8528" t="s">
        <v>1482</v>
      </c>
      <c r="I8528" t="s">
        <v>15</v>
      </c>
      <c r="J8528" t="s">
        <v>11480</v>
      </c>
    </row>
    <row r="8529" spans="2:10" x14ac:dyDescent="0.25">
      <c r="B8529" t="s">
        <v>40289</v>
      </c>
      <c r="C8529" t="s">
        <v>40290</v>
      </c>
      <c r="D8529" t="s">
        <v>11478</v>
      </c>
      <c r="E8529" t="s">
        <v>11479</v>
      </c>
      <c r="F8529" t="s">
        <v>104</v>
      </c>
      <c r="H8529" t="s">
        <v>1482</v>
      </c>
      <c r="I8529" t="s">
        <v>15</v>
      </c>
      <c r="J8529" t="s">
        <v>40291</v>
      </c>
    </row>
    <row r="8530" spans="2:10" x14ac:dyDescent="0.25">
      <c r="B8530" t="s">
        <v>40418</v>
      </c>
      <c r="C8530" t="s">
        <v>40419</v>
      </c>
      <c r="D8530" t="s">
        <v>11478</v>
      </c>
      <c r="E8530" t="s">
        <v>11479</v>
      </c>
      <c r="F8530" t="s">
        <v>104</v>
      </c>
      <c r="H8530" t="s">
        <v>1482</v>
      </c>
      <c r="I8530" t="s">
        <v>15</v>
      </c>
      <c r="J8530" t="s">
        <v>40420</v>
      </c>
    </row>
    <row r="8531" spans="2:10" x14ac:dyDescent="0.25">
      <c r="B8531" t="s">
        <v>41649</v>
      </c>
      <c r="C8531" t="s">
        <v>41650</v>
      </c>
      <c r="D8531" t="s">
        <v>11478</v>
      </c>
      <c r="E8531" t="s">
        <v>11479</v>
      </c>
      <c r="F8531" t="s">
        <v>104</v>
      </c>
      <c r="H8531" t="s">
        <v>1482</v>
      </c>
      <c r="I8531" t="s">
        <v>15</v>
      </c>
      <c r="J8531" t="s">
        <v>41651</v>
      </c>
    </row>
    <row r="8532" spans="2:10" x14ac:dyDescent="0.25">
      <c r="B8532" t="s">
        <v>41648</v>
      </c>
      <c r="C8532" t="s">
        <v>41643</v>
      </c>
      <c r="D8532" t="s">
        <v>11478</v>
      </c>
      <c r="E8532" t="s">
        <v>11479</v>
      </c>
      <c r="F8532" t="s">
        <v>104</v>
      </c>
      <c r="H8532" t="s">
        <v>1482</v>
      </c>
      <c r="I8532" t="s">
        <v>15</v>
      </c>
      <c r="J8532" t="s">
        <v>41644</v>
      </c>
    </row>
    <row r="8533" spans="2:10" x14ac:dyDescent="0.25">
      <c r="B8533" t="s">
        <v>37250</v>
      </c>
      <c r="C8533" t="s">
        <v>37251</v>
      </c>
      <c r="D8533" t="s">
        <v>11523</v>
      </c>
      <c r="E8533" t="s">
        <v>11524</v>
      </c>
      <c r="F8533" t="s">
        <v>104</v>
      </c>
      <c r="H8533" t="s">
        <v>1482</v>
      </c>
      <c r="I8533" t="s">
        <v>3326</v>
      </c>
      <c r="J8533" t="s">
        <v>37252</v>
      </c>
    </row>
    <row r="8534" spans="2:10" x14ac:dyDescent="0.25">
      <c r="B8534" t="s">
        <v>37249</v>
      </c>
      <c r="C8534" t="s">
        <v>37247</v>
      </c>
      <c r="D8534" t="s">
        <v>11523</v>
      </c>
      <c r="E8534" t="s">
        <v>11524</v>
      </c>
      <c r="F8534" t="s">
        <v>104</v>
      </c>
      <c r="H8534" t="s">
        <v>1482</v>
      </c>
      <c r="I8534" t="s">
        <v>3326</v>
      </c>
      <c r="J8534" t="s">
        <v>37248</v>
      </c>
    </row>
    <row r="8535" spans="2:10" x14ac:dyDescent="0.25">
      <c r="B8535" t="s">
        <v>37246</v>
      </c>
      <c r="C8535" t="s">
        <v>37247</v>
      </c>
      <c r="D8535" t="s">
        <v>11523</v>
      </c>
      <c r="E8535" t="s">
        <v>11524</v>
      </c>
      <c r="F8535" t="s">
        <v>104</v>
      </c>
      <c r="H8535" t="s">
        <v>1482</v>
      </c>
      <c r="I8535" t="s">
        <v>3326</v>
      </c>
      <c r="J8535" t="s">
        <v>37248</v>
      </c>
    </row>
    <row r="8536" spans="2:10" x14ac:dyDescent="0.25">
      <c r="B8536" t="s">
        <v>37243</v>
      </c>
      <c r="C8536" t="s">
        <v>37244</v>
      </c>
      <c r="D8536" t="s">
        <v>11523</v>
      </c>
      <c r="E8536" t="s">
        <v>11524</v>
      </c>
      <c r="F8536" t="s">
        <v>104</v>
      </c>
      <c r="H8536" t="s">
        <v>1482</v>
      </c>
      <c r="I8536" t="s">
        <v>3326</v>
      </c>
      <c r="J8536" t="s">
        <v>37245</v>
      </c>
    </row>
    <row r="8537" spans="2:10" x14ac:dyDescent="0.25">
      <c r="B8537" t="s">
        <v>37240</v>
      </c>
      <c r="C8537" t="s">
        <v>37241</v>
      </c>
      <c r="D8537" t="s">
        <v>11523</v>
      </c>
      <c r="E8537" t="s">
        <v>11524</v>
      </c>
      <c r="F8537" t="s">
        <v>104</v>
      </c>
      <c r="H8537" t="s">
        <v>1482</v>
      </c>
      <c r="I8537" t="s">
        <v>3326</v>
      </c>
      <c r="J8537" t="s">
        <v>37242</v>
      </c>
    </row>
    <row r="8538" spans="2:10" x14ac:dyDescent="0.25">
      <c r="B8538" t="s">
        <v>37237</v>
      </c>
      <c r="C8538" t="s">
        <v>37238</v>
      </c>
      <c r="D8538" t="s">
        <v>11523</v>
      </c>
      <c r="E8538" t="s">
        <v>11524</v>
      </c>
      <c r="F8538" t="s">
        <v>104</v>
      </c>
      <c r="H8538" t="s">
        <v>1482</v>
      </c>
      <c r="I8538" t="s">
        <v>3326</v>
      </c>
      <c r="J8538" t="s">
        <v>37239</v>
      </c>
    </row>
    <row r="8539" spans="2:10" x14ac:dyDescent="0.25">
      <c r="B8539" t="s">
        <v>37236</v>
      </c>
      <c r="C8539" t="s">
        <v>37213</v>
      </c>
      <c r="D8539" t="s">
        <v>11523</v>
      </c>
      <c r="E8539" t="s">
        <v>11524</v>
      </c>
      <c r="F8539" t="s">
        <v>104</v>
      </c>
      <c r="H8539" t="s">
        <v>1482</v>
      </c>
      <c r="I8539" t="s">
        <v>3326</v>
      </c>
      <c r="J8539" t="s">
        <v>37214</v>
      </c>
    </row>
    <row r="8540" spans="2:10" x14ac:dyDescent="0.25">
      <c r="B8540" t="s">
        <v>11545</v>
      </c>
      <c r="C8540" t="s">
        <v>11546</v>
      </c>
      <c r="D8540" t="s">
        <v>11523</v>
      </c>
      <c r="E8540" t="s">
        <v>11524</v>
      </c>
      <c r="F8540" t="s">
        <v>104</v>
      </c>
      <c r="H8540" t="s">
        <v>1482</v>
      </c>
      <c r="I8540" t="s">
        <v>15</v>
      </c>
      <c r="J8540" t="s">
        <v>11547</v>
      </c>
    </row>
    <row r="8541" spans="2:10" x14ac:dyDescent="0.25">
      <c r="B8541" t="s">
        <v>43370</v>
      </c>
      <c r="C8541" t="s">
        <v>43371</v>
      </c>
      <c r="D8541" t="s">
        <v>11523</v>
      </c>
      <c r="E8541" t="s">
        <v>11524</v>
      </c>
      <c r="F8541" t="s">
        <v>104</v>
      </c>
      <c r="H8541" t="s">
        <v>1482</v>
      </c>
      <c r="I8541" t="s">
        <v>15</v>
      </c>
      <c r="J8541" t="s">
        <v>43372</v>
      </c>
    </row>
    <row r="8542" spans="2:10" x14ac:dyDescent="0.25">
      <c r="B8542" t="s">
        <v>50090</v>
      </c>
      <c r="C8542" t="s">
        <v>50088</v>
      </c>
      <c r="D8542" t="s">
        <v>11523</v>
      </c>
      <c r="E8542" t="s">
        <v>11524</v>
      </c>
      <c r="F8542" t="s">
        <v>104</v>
      </c>
      <c r="H8542" t="s">
        <v>1482</v>
      </c>
      <c r="I8542" t="s">
        <v>15</v>
      </c>
      <c r="J8542" t="s">
        <v>50089</v>
      </c>
    </row>
    <row r="8543" spans="2:10" x14ac:dyDescent="0.25">
      <c r="B8543" t="s">
        <v>50087</v>
      </c>
      <c r="C8543" t="s">
        <v>50088</v>
      </c>
      <c r="D8543" t="s">
        <v>11523</v>
      </c>
      <c r="E8543" t="s">
        <v>11524</v>
      </c>
      <c r="F8543" t="s">
        <v>104</v>
      </c>
      <c r="H8543" t="s">
        <v>1482</v>
      </c>
      <c r="I8543" t="s">
        <v>15</v>
      </c>
      <c r="J8543" t="s">
        <v>50089</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50094</v>
      </c>
      <c r="C8546" t="s">
        <v>50095</v>
      </c>
      <c r="D8546" t="s">
        <v>11523</v>
      </c>
      <c r="E8546" t="s">
        <v>11524</v>
      </c>
      <c r="F8546" t="s">
        <v>104</v>
      </c>
      <c r="H8546" t="s">
        <v>1482</v>
      </c>
      <c r="I8546" t="s">
        <v>15</v>
      </c>
      <c r="J8546" t="s">
        <v>50096</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50103</v>
      </c>
      <c r="C8556" t="s">
        <v>50104</v>
      </c>
      <c r="D8556" t="s">
        <v>11523</v>
      </c>
      <c r="E8556" t="s">
        <v>11524</v>
      </c>
      <c r="F8556" t="s">
        <v>104</v>
      </c>
      <c r="H8556" t="s">
        <v>1482</v>
      </c>
      <c r="I8556" t="s">
        <v>15</v>
      </c>
      <c r="J8556" t="s">
        <v>50105</v>
      </c>
    </row>
    <row r="8557" spans="2:10" x14ac:dyDescent="0.25">
      <c r="B8557" t="s">
        <v>50100</v>
      </c>
      <c r="C8557" t="s">
        <v>50101</v>
      </c>
      <c r="D8557" t="s">
        <v>11523</v>
      </c>
      <c r="E8557" t="s">
        <v>11524</v>
      </c>
      <c r="F8557" t="s">
        <v>104</v>
      </c>
      <c r="H8557" t="s">
        <v>1482</v>
      </c>
      <c r="I8557" t="s">
        <v>15</v>
      </c>
      <c r="J8557" t="s">
        <v>50102</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50091</v>
      </c>
      <c r="C8561" t="s">
        <v>50092</v>
      </c>
      <c r="D8561" t="s">
        <v>11523</v>
      </c>
      <c r="E8561" t="s">
        <v>11524</v>
      </c>
      <c r="F8561" t="s">
        <v>104</v>
      </c>
      <c r="H8561" t="s">
        <v>1482</v>
      </c>
      <c r="I8561" t="s">
        <v>15</v>
      </c>
      <c r="J8561" t="s">
        <v>50093</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50097</v>
      </c>
      <c r="C8565" t="s">
        <v>50098</v>
      </c>
      <c r="D8565" t="s">
        <v>11523</v>
      </c>
      <c r="E8565" t="s">
        <v>11524</v>
      </c>
      <c r="F8565" t="s">
        <v>104</v>
      </c>
      <c r="H8565" t="s">
        <v>1482</v>
      </c>
      <c r="I8565" t="s">
        <v>15</v>
      </c>
      <c r="J8565" t="s">
        <v>50099</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40218</v>
      </c>
      <c r="C8572" t="s">
        <v>40215</v>
      </c>
      <c r="D8572" t="s">
        <v>24308</v>
      </c>
      <c r="E8572" t="s">
        <v>24309</v>
      </c>
      <c r="F8572" t="s">
        <v>104</v>
      </c>
      <c r="H8572" t="s">
        <v>1482</v>
      </c>
      <c r="I8572" t="s">
        <v>15</v>
      </c>
      <c r="J8572" t="s">
        <v>40216</v>
      </c>
    </row>
    <row r="8573" spans="2:10" x14ac:dyDescent="0.25">
      <c r="B8573" t="s">
        <v>40208</v>
      </c>
      <c r="C8573" t="s">
        <v>40205</v>
      </c>
      <c r="D8573" t="s">
        <v>24308</v>
      </c>
      <c r="E8573" t="s">
        <v>24309</v>
      </c>
      <c r="F8573" t="s">
        <v>104</v>
      </c>
      <c r="H8573" t="s">
        <v>1482</v>
      </c>
      <c r="I8573" t="s">
        <v>15</v>
      </c>
      <c r="J8573" t="s">
        <v>40206</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42307</v>
      </c>
      <c r="C8581" t="s">
        <v>42305</v>
      </c>
      <c r="D8581" t="s">
        <v>14347</v>
      </c>
      <c r="E8581" t="s">
        <v>14348</v>
      </c>
      <c r="F8581" t="s">
        <v>1305</v>
      </c>
      <c r="H8581" t="s">
        <v>5286</v>
      </c>
      <c r="I8581" t="s">
        <v>15</v>
      </c>
      <c r="J8581" t="s">
        <v>42306</v>
      </c>
    </row>
    <row r="8582" spans="2:10" x14ac:dyDescent="0.25">
      <c r="B8582" t="s">
        <v>41832</v>
      </c>
      <c r="C8582" t="s">
        <v>41830</v>
      </c>
      <c r="D8582" t="s">
        <v>14347</v>
      </c>
      <c r="E8582" t="s">
        <v>14348</v>
      </c>
      <c r="F8582" t="s">
        <v>1305</v>
      </c>
      <c r="H8582" t="s">
        <v>5286</v>
      </c>
      <c r="I8582" t="s">
        <v>15</v>
      </c>
      <c r="J8582" t="s">
        <v>41831</v>
      </c>
    </row>
    <row r="8583" spans="2:10" x14ac:dyDescent="0.25">
      <c r="B8583" t="s">
        <v>23467</v>
      </c>
      <c r="C8583" t="s">
        <v>23468</v>
      </c>
      <c r="D8583" t="s">
        <v>14347</v>
      </c>
      <c r="E8583" t="s">
        <v>14348</v>
      </c>
      <c r="F8583" t="s">
        <v>1305</v>
      </c>
      <c r="H8583" t="s">
        <v>5286</v>
      </c>
      <c r="I8583" t="s">
        <v>15</v>
      </c>
      <c r="J8583" t="s">
        <v>23469</v>
      </c>
    </row>
    <row r="8584" spans="2:10" x14ac:dyDescent="0.25">
      <c r="B8584" t="s">
        <v>46565</v>
      </c>
      <c r="C8584" t="s">
        <v>46561</v>
      </c>
      <c r="D8584" t="s">
        <v>14347</v>
      </c>
      <c r="E8584" t="s">
        <v>14348</v>
      </c>
      <c r="F8584" t="s">
        <v>1305</v>
      </c>
      <c r="H8584" t="s">
        <v>5286</v>
      </c>
      <c r="I8584" t="s">
        <v>15</v>
      </c>
      <c r="J8584" t="s">
        <v>46562</v>
      </c>
    </row>
    <row r="8585" spans="2:10" x14ac:dyDescent="0.25">
      <c r="B8585" t="s">
        <v>14354</v>
      </c>
      <c r="C8585" t="s">
        <v>14350</v>
      </c>
      <c r="D8585" t="s">
        <v>14347</v>
      </c>
      <c r="E8585" t="s">
        <v>14348</v>
      </c>
      <c r="F8585" t="s">
        <v>1305</v>
      </c>
      <c r="H8585" t="s">
        <v>5286</v>
      </c>
      <c r="I8585" t="s">
        <v>15</v>
      </c>
      <c r="J8585" t="s">
        <v>14351</v>
      </c>
    </row>
    <row r="8586" spans="2:10" x14ac:dyDescent="0.25">
      <c r="B8586" t="s">
        <v>46809</v>
      </c>
      <c r="C8586" t="s">
        <v>46807</v>
      </c>
      <c r="D8586" t="s">
        <v>14347</v>
      </c>
      <c r="E8586" t="s">
        <v>14348</v>
      </c>
      <c r="F8586" t="s">
        <v>1305</v>
      </c>
      <c r="H8586" t="s">
        <v>5286</v>
      </c>
      <c r="I8586" t="s">
        <v>15</v>
      </c>
      <c r="J8586" t="s">
        <v>46808</v>
      </c>
    </row>
    <row r="8587" spans="2:10" x14ac:dyDescent="0.25">
      <c r="B8587" t="s">
        <v>49050</v>
      </c>
      <c r="C8587" t="s">
        <v>49048</v>
      </c>
      <c r="D8587" t="s">
        <v>14347</v>
      </c>
      <c r="E8587" t="s">
        <v>14348</v>
      </c>
      <c r="F8587" t="s">
        <v>1305</v>
      </c>
      <c r="H8587" t="s">
        <v>5286</v>
      </c>
      <c r="I8587" t="s">
        <v>15</v>
      </c>
      <c r="J8587" t="s">
        <v>49049</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43515</v>
      </c>
      <c r="C8590" t="s">
        <v>43513</v>
      </c>
      <c r="D8590" t="s">
        <v>14347</v>
      </c>
      <c r="E8590" t="s">
        <v>14348</v>
      </c>
      <c r="F8590" t="s">
        <v>1305</v>
      </c>
      <c r="H8590" t="s">
        <v>5286</v>
      </c>
      <c r="I8590" t="s">
        <v>15</v>
      </c>
      <c r="J8590" t="s">
        <v>43514</v>
      </c>
    </row>
    <row r="8591" spans="2:10" x14ac:dyDescent="0.25">
      <c r="B8591" t="s">
        <v>46597</v>
      </c>
      <c r="C8591" t="s">
        <v>46595</v>
      </c>
      <c r="D8591" t="s">
        <v>14347</v>
      </c>
      <c r="E8591" t="s">
        <v>14348</v>
      </c>
      <c r="F8591" t="s">
        <v>1305</v>
      </c>
      <c r="H8591" t="s">
        <v>5286</v>
      </c>
      <c r="I8591" t="s">
        <v>15</v>
      </c>
      <c r="J8591" t="s">
        <v>46596</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49709</v>
      </c>
      <c r="C8595" t="s">
        <v>49707</v>
      </c>
      <c r="D8595" t="s">
        <v>14347</v>
      </c>
      <c r="E8595" t="s">
        <v>14348</v>
      </c>
      <c r="F8595" t="s">
        <v>1305</v>
      </c>
      <c r="H8595" t="s">
        <v>5286</v>
      </c>
      <c r="I8595" t="s">
        <v>15</v>
      </c>
      <c r="J8595" t="s">
        <v>49708</v>
      </c>
    </row>
    <row r="8596" spans="2:10" x14ac:dyDescent="0.25">
      <c r="B8596" t="s">
        <v>44387</v>
      </c>
      <c r="C8596" t="s">
        <v>44385</v>
      </c>
      <c r="D8596" t="s">
        <v>14347</v>
      </c>
      <c r="E8596" t="s">
        <v>14348</v>
      </c>
      <c r="F8596" t="s">
        <v>1305</v>
      </c>
      <c r="H8596" t="s">
        <v>5286</v>
      </c>
      <c r="I8596" t="s">
        <v>15</v>
      </c>
      <c r="J8596" t="s">
        <v>44386</v>
      </c>
    </row>
    <row r="8597" spans="2:10" x14ac:dyDescent="0.25">
      <c r="B8597" t="s">
        <v>24182</v>
      </c>
      <c r="C8597" t="s">
        <v>24180</v>
      </c>
      <c r="D8597" t="s">
        <v>14347</v>
      </c>
      <c r="E8597" t="s">
        <v>14348</v>
      </c>
      <c r="F8597" t="s">
        <v>1305</v>
      </c>
      <c r="H8597" t="s">
        <v>5286</v>
      </c>
      <c r="I8597" t="s">
        <v>15</v>
      </c>
      <c r="J8597" t="s">
        <v>24181</v>
      </c>
    </row>
    <row r="8598" spans="2:10" x14ac:dyDescent="0.25">
      <c r="B8598" t="s">
        <v>43519</v>
      </c>
      <c r="C8598" t="s">
        <v>43517</v>
      </c>
      <c r="D8598" t="s">
        <v>14347</v>
      </c>
      <c r="E8598" t="s">
        <v>14348</v>
      </c>
      <c r="F8598" t="s">
        <v>1305</v>
      </c>
      <c r="H8598" t="s">
        <v>5286</v>
      </c>
      <c r="I8598" t="s">
        <v>15</v>
      </c>
      <c r="J8598" t="s">
        <v>43518</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41793</v>
      </c>
      <c r="C8606" t="s">
        <v>41791</v>
      </c>
      <c r="D8606" t="s">
        <v>14347</v>
      </c>
      <c r="E8606" t="s">
        <v>14348</v>
      </c>
      <c r="F8606" t="s">
        <v>1305</v>
      </c>
      <c r="H8606" t="s">
        <v>5286</v>
      </c>
      <c r="I8606" t="s">
        <v>15</v>
      </c>
      <c r="J8606" t="s">
        <v>41792</v>
      </c>
    </row>
    <row r="8607" spans="2:10" x14ac:dyDescent="0.25">
      <c r="B8607" t="s">
        <v>43496</v>
      </c>
      <c r="C8607" t="s">
        <v>43494</v>
      </c>
      <c r="D8607" t="s">
        <v>14347</v>
      </c>
      <c r="E8607" t="s">
        <v>14348</v>
      </c>
      <c r="F8607" t="s">
        <v>1305</v>
      </c>
      <c r="H8607" t="s">
        <v>5286</v>
      </c>
      <c r="I8607" t="s">
        <v>15</v>
      </c>
      <c r="J8607" t="s">
        <v>43495</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41801</v>
      </c>
      <c r="C8610" t="s">
        <v>41799</v>
      </c>
      <c r="D8610" t="s">
        <v>14347</v>
      </c>
      <c r="E8610" t="s">
        <v>14348</v>
      </c>
      <c r="F8610" t="s">
        <v>1305</v>
      </c>
      <c r="H8610" t="s">
        <v>5286</v>
      </c>
      <c r="I8610" t="s">
        <v>15</v>
      </c>
      <c r="J8610" t="s">
        <v>41800</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41816</v>
      </c>
      <c r="C8613" t="s">
        <v>41814</v>
      </c>
      <c r="D8613" t="s">
        <v>14347</v>
      </c>
      <c r="E8613" t="s">
        <v>14348</v>
      </c>
      <c r="F8613" t="s">
        <v>1305</v>
      </c>
      <c r="H8613" t="s">
        <v>5286</v>
      </c>
      <c r="I8613" t="s">
        <v>15</v>
      </c>
      <c r="J8613" t="s">
        <v>41815</v>
      </c>
    </row>
    <row r="8614" spans="2:10" x14ac:dyDescent="0.25">
      <c r="B8614" t="s">
        <v>43500</v>
      </c>
      <c r="C8614" t="s">
        <v>43498</v>
      </c>
      <c r="D8614" t="s">
        <v>14347</v>
      </c>
      <c r="E8614" t="s">
        <v>14348</v>
      </c>
      <c r="F8614" t="s">
        <v>1305</v>
      </c>
      <c r="H8614" t="s">
        <v>5286</v>
      </c>
      <c r="I8614" t="s">
        <v>15</v>
      </c>
      <c r="J8614" t="s">
        <v>43499</v>
      </c>
    </row>
    <row r="8615" spans="2:10" x14ac:dyDescent="0.25">
      <c r="B8615" t="s">
        <v>29622</v>
      </c>
      <c r="C8615" t="s">
        <v>29620</v>
      </c>
      <c r="D8615" t="s">
        <v>14347</v>
      </c>
      <c r="E8615" t="s">
        <v>14348</v>
      </c>
      <c r="F8615" t="s">
        <v>1305</v>
      </c>
      <c r="H8615" t="s">
        <v>5286</v>
      </c>
      <c r="I8615" t="s">
        <v>15</v>
      </c>
      <c r="J8615" t="s">
        <v>29621</v>
      </c>
    </row>
    <row r="8616" spans="2:10" x14ac:dyDescent="0.25">
      <c r="B8616" t="s">
        <v>43488</v>
      </c>
      <c r="C8616" t="s">
        <v>43486</v>
      </c>
      <c r="D8616" t="s">
        <v>14347</v>
      </c>
      <c r="E8616" t="s">
        <v>14348</v>
      </c>
      <c r="F8616" t="s">
        <v>1305</v>
      </c>
      <c r="H8616" t="s">
        <v>5286</v>
      </c>
      <c r="I8616" t="s">
        <v>15</v>
      </c>
      <c r="J8616" t="s">
        <v>43487</v>
      </c>
    </row>
    <row r="8617" spans="2:10" x14ac:dyDescent="0.25">
      <c r="B8617" t="s">
        <v>23473</v>
      </c>
      <c r="C8617" t="s">
        <v>23471</v>
      </c>
      <c r="D8617" t="s">
        <v>14347</v>
      </c>
      <c r="E8617" t="s">
        <v>14348</v>
      </c>
      <c r="F8617" t="s">
        <v>1305</v>
      </c>
      <c r="H8617" t="s">
        <v>5286</v>
      </c>
      <c r="I8617" t="s">
        <v>15</v>
      </c>
      <c r="J8617" t="s">
        <v>23472</v>
      </c>
    </row>
    <row r="8618" spans="2:10" x14ac:dyDescent="0.25">
      <c r="B8618" t="s">
        <v>46604</v>
      </c>
      <c r="C8618" t="s">
        <v>46602</v>
      </c>
      <c r="D8618" t="s">
        <v>14347</v>
      </c>
      <c r="E8618" t="s">
        <v>14348</v>
      </c>
      <c r="F8618" t="s">
        <v>1305</v>
      </c>
      <c r="H8618" t="s">
        <v>5286</v>
      </c>
      <c r="I8618" t="s">
        <v>15</v>
      </c>
      <c r="J8618" t="s">
        <v>46603</v>
      </c>
    </row>
    <row r="8619" spans="2:10" x14ac:dyDescent="0.25">
      <c r="B8619" t="s">
        <v>41797</v>
      </c>
      <c r="C8619" t="s">
        <v>41795</v>
      </c>
      <c r="D8619" t="s">
        <v>14347</v>
      </c>
      <c r="E8619" t="s">
        <v>14348</v>
      </c>
      <c r="F8619" t="s">
        <v>1305</v>
      </c>
      <c r="H8619" t="s">
        <v>5286</v>
      </c>
      <c r="I8619" t="s">
        <v>15</v>
      </c>
      <c r="J8619" t="s">
        <v>41796</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43492</v>
      </c>
      <c r="C8626" t="s">
        <v>43490</v>
      </c>
      <c r="D8626" t="s">
        <v>14347</v>
      </c>
      <c r="E8626" t="s">
        <v>14348</v>
      </c>
      <c r="F8626" t="s">
        <v>1305</v>
      </c>
      <c r="H8626" t="s">
        <v>5286</v>
      </c>
      <c r="I8626" t="s">
        <v>15</v>
      </c>
      <c r="J8626" t="s">
        <v>43491</v>
      </c>
    </row>
    <row r="8627" spans="2:10" x14ac:dyDescent="0.25">
      <c r="B8627" t="s">
        <v>17739</v>
      </c>
      <c r="C8627" t="s">
        <v>17737</v>
      </c>
      <c r="D8627" t="s">
        <v>14347</v>
      </c>
      <c r="E8627" t="s">
        <v>14348</v>
      </c>
      <c r="F8627" t="s">
        <v>1305</v>
      </c>
      <c r="H8627" t="s">
        <v>5286</v>
      </c>
      <c r="I8627" t="s">
        <v>15</v>
      </c>
      <c r="J8627" t="s">
        <v>17738</v>
      </c>
    </row>
    <row r="8628" spans="2:10" x14ac:dyDescent="0.25">
      <c r="B8628" t="s">
        <v>43901</v>
      </c>
      <c r="C8628" t="s">
        <v>43899</v>
      </c>
      <c r="D8628" t="s">
        <v>14347</v>
      </c>
      <c r="E8628" t="s">
        <v>14348</v>
      </c>
      <c r="F8628" t="s">
        <v>1305</v>
      </c>
      <c r="H8628" t="s">
        <v>5286</v>
      </c>
      <c r="I8628" t="s">
        <v>15</v>
      </c>
      <c r="J8628" t="s">
        <v>43900</v>
      </c>
    </row>
    <row r="8629" spans="2:10" x14ac:dyDescent="0.25">
      <c r="B8629" t="s">
        <v>17728</v>
      </c>
      <c r="C8629" t="s">
        <v>17726</v>
      </c>
      <c r="D8629" t="s">
        <v>14347</v>
      </c>
      <c r="E8629" t="s">
        <v>14348</v>
      </c>
      <c r="F8629" t="s">
        <v>1305</v>
      </c>
      <c r="H8629" t="s">
        <v>5286</v>
      </c>
      <c r="I8629" t="s">
        <v>15</v>
      </c>
      <c r="J8629" t="s">
        <v>17727</v>
      </c>
    </row>
    <row r="8630" spans="2:10" x14ac:dyDescent="0.25">
      <c r="B8630" t="s">
        <v>41820</v>
      </c>
      <c r="C8630" t="s">
        <v>41818</v>
      </c>
      <c r="D8630" t="s">
        <v>14347</v>
      </c>
      <c r="E8630" t="s">
        <v>14348</v>
      </c>
      <c r="F8630" t="s">
        <v>1305</v>
      </c>
      <c r="H8630" t="s">
        <v>5286</v>
      </c>
      <c r="I8630" t="s">
        <v>15</v>
      </c>
      <c r="J8630" t="s">
        <v>41819</v>
      </c>
    </row>
    <row r="8631" spans="2:10" x14ac:dyDescent="0.25">
      <c r="B8631" t="s">
        <v>16140</v>
      </c>
      <c r="C8631" t="s">
        <v>16138</v>
      </c>
      <c r="D8631" t="s">
        <v>14347</v>
      </c>
      <c r="E8631" t="s">
        <v>14348</v>
      </c>
      <c r="F8631" t="s">
        <v>1305</v>
      </c>
      <c r="H8631" t="s">
        <v>5286</v>
      </c>
      <c r="I8631" t="s">
        <v>15</v>
      </c>
      <c r="J8631" t="s">
        <v>16139</v>
      </c>
    </row>
    <row r="8632" spans="2:10" x14ac:dyDescent="0.25">
      <c r="B8632" t="s">
        <v>50170</v>
      </c>
      <c r="C8632" t="s">
        <v>50168</v>
      </c>
      <c r="D8632" t="s">
        <v>14347</v>
      </c>
      <c r="E8632" t="s">
        <v>14348</v>
      </c>
      <c r="F8632" t="s">
        <v>1305</v>
      </c>
      <c r="H8632" t="s">
        <v>5286</v>
      </c>
      <c r="I8632" t="s">
        <v>15</v>
      </c>
      <c r="J8632" t="s">
        <v>50169</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45286</v>
      </c>
      <c r="C8636" t="s">
        <v>45284</v>
      </c>
      <c r="D8636" t="s">
        <v>14347</v>
      </c>
      <c r="E8636" t="s">
        <v>14348</v>
      </c>
      <c r="F8636" t="s">
        <v>1305</v>
      </c>
      <c r="H8636" t="s">
        <v>5286</v>
      </c>
      <c r="I8636" t="s">
        <v>15</v>
      </c>
      <c r="J8636" t="s">
        <v>45285</v>
      </c>
    </row>
    <row r="8637" spans="2:10" x14ac:dyDescent="0.25">
      <c r="B8637" t="s">
        <v>43504</v>
      </c>
      <c r="C8637" t="s">
        <v>43502</v>
      </c>
      <c r="D8637" t="s">
        <v>14347</v>
      </c>
      <c r="E8637" t="s">
        <v>14348</v>
      </c>
      <c r="F8637" t="s">
        <v>1305</v>
      </c>
      <c r="H8637" t="s">
        <v>5286</v>
      </c>
      <c r="I8637" t="s">
        <v>15</v>
      </c>
      <c r="J8637" t="s">
        <v>43503</v>
      </c>
    </row>
    <row r="8638" spans="2:10" x14ac:dyDescent="0.25">
      <c r="B8638" t="s">
        <v>43511</v>
      </c>
      <c r="C8638" t="s">
        <v>43509</v>
      </c>
      <c r="D8638" t="s">
        <v>14347</v>
      </c>
      <c r="E8638" t="s">
        <v>14348</v>
      </c>
      <c r="F8638" t="s">
        <v>1305</v>
      </c>
      <c r="H8638" t="s">
        <v>5286</v>
      </c>
      <c r="I8638" t="s">
        <v>15</v>
      </c>
      <c r="J8638" t="s">
        <v>43510</v>
      </c>
    </row>
    <row r="8639" spans="2:10" x14ac:dyDescent="0.25">
      <c r="B8639" t="s">
        <v>41824</v>
      </c>
      <c r="C8639" t="s">
        <v>41822</v>
      </c>
      <c r="D8639" t="s">
        <v>14347</v>
      </c>
      <c r="E8639" t="s">
        <v>14348</v>
      </c>
      <c r="F8639" t="s">
        <v>1305</v>
      </c>
      <c r="H8639" t="s">
        <v>5286</v>
      </c>
      <c r="I8639" t="s">
        <v>15</v>
      </c>
      <c r="J8639" t="s">
        <v>41823</v>
      </c>
    </row>
    <row r="8640" spans="2:10" x14ac:dyDescent="0.25">
      <c r="B8640" t="s">
        <v>49713</v>
      </c>
      <c r="C8640" t="s">
        <v>49711</v>
      </c>
      <c r="D8640" t="s">
        <v>14347</v>
      </c>
      <c r="E8640" t="s">
        <v>14348</v>
      </c>
      <c r="F8640" t="s">
        <v>1305</v>
      </c>
      <c r="H8640" t="s">
        <v>5286</v>
      </c>
      <c r="I8640" t="s">
        <v>15</v>
      </c>
      <c r="J8640" t="s">
        <v>49712</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45294</v>
      </c>
      <c r="C8643" t="s">
        <v>45292</v>
      </c>
      <c r="D8643" t="s">
        <v>14347</v>
      </c>
      <c r="E8643" t="s">
        <v>14348</v>
      </c>
      <c r="F8643" t="s">
        <v>1305</v>
      </c>
      <c r="H8643" t="s">
        <v>5286</v>
      </c>
      <c r="I8643" t="s">
        <v>15</v>
      </c>
      <c r="J8643" t="s">
        <v>45293</v>
      </c>
    </row>
    <row r="8644" spans="2:10" x14ac:dyDescent="0.25">
      <c r="B8644" t="s">
        <v>50306</v>
      </c>
      <c r="C8644" t="s">
        <v>50304</v>
      </c>
      <c r="D8644" t="s">
        <v>14347</v>
      </c>
      <c r="E8644" t="s">
        <v>14348</v>
      </c>
      <c r="F8644" t="s">
        <v>1305</v>
      </c>
      <c r="H8644" t="s">
        <v>5286</v>
      </c>
      <c r="I8644" t="s">
        <v>15</v>
      </c>
      <c r="J8644" t="s">
        <v>50305</v>
      </c>
    </row>
    <row r="8645" spans="2:10" x14ac:dyDescent="0.25">
      <c r="B8645" t="s">
        <v>45298</v>
      </c>
      <c r="C8645" t="s">
        <v>45296</v>
      </c>
      <c r="D8645" t="s">
        <v>14347</v>
      </c>
      <c r="E8645" t="s">
        <v>14348</v>
      </c>
      <c r="F8645" t="s">
        <v>1305</v>
      </c>
      <c r="H8645" t="s">
        <v>5286</v>
      </c>
      <c r="I8645" t="s">
        <v>15</v>
      </c>
      <c r="J8645" t="s">
        <v>45297</v>
      </c>
    </row>
    <row r="8646" spans="2:10" x14ac:dyDescent="0.25">
      <c r="B8646" t="s">
        <v>41805</v>
      </c>
      <c r="C8646" t="s">
        <v>41803</v>
      </c>
      <c r="D8646" t="s">
        <v>14347</v>
      </c>
      <c r="E8646" t="s">
        <v>14348</v>
      </c>
      <c r="F8646" t="s">
        <v>1305</v>
      </c>
      <c r="H8646" t="s">
        <v>5286</v>
      </c>
      <c r="I8646" t="s">
        <v>15</v>
      </c>
      <c r="J8646" t="s">
        <v>41804</v>
      </c>
    </row>
    <row r="8647" spans="2:10" x14ac:dyDescent="0.25">
      <c r="B8647" t="s">
        <v>41828</v>
      </c>
      <c r="C8647" t="s">
        <v>41826</v>
      </c>
      <c r="D8647" t="s">
        <v>14347</v>
      </c>
      <c r="E8647" t="s">
        <v>14348</v>
      </c>
      <c r="F8647" t="s">
        <v>1305</v>
      </c>
      <c r="H8647" t="s">
        <v>5286</v>
      </c>
      <c r="I8647" t="s">
        <v>15</v>
      </c>
      <c r="J8647" t="s">
        <v>41827</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46569</v>
      </c>
      <c r="C8651" t="s">
        <v>46567</v>
      </c>
      <c r="D8651" t="s">
        <v>14347</v>
      </c>
      <c r="E8651" t="s">
        <v>14348</v>
      </c>
      <c r="F8651" t="s">
        <v>1305</v>
      </c>
      <c r="H8651" t="s">
        <v>5286</v>
      </c>
      <c r="I8651" t="s">
        <v>15</v>
      </c>
      <c r="J8651" t="s">
        <v>46568</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41497</v>
      </c>
      <c r="C8654" t="s">
        <v>41495</v>
      </c>
      <c r="D8654" t="s">
        <v>14347</v>
      </c>
      <c r="E8654" t="s">
        <v>14348</v>
      </c>
      <c r="F8654" t="s">
        <v>1305</v>
      </c>
      <c r="H8654" t="s">
        <v>5286</v>
      </c>
      <c r="I8654" t="s">
        <v>15</v>
      </c>
      <c r="J8654" t="s">
        <v>41496</v>
      </c>
    </row>
    <row r="8655" spans="2:10" x14ac:dyDescent="0.25">
      <c r="B8655" t="s">
        <v>16385</v>
      </c>
      <c r="C8655" t="s">
        <v>16365</v>
      </c>
      <c r="D8655" t="s">
        <v>14347</v>
      </c>
      <c r="E8655" t="s">
        <v>14348</v>
      </c>
      <c r="F8655" t="s">
        <v>1305</v>
      </c>
      <c r="H8655" t="s">
        <v>5286</v>
      </c>
      <c r="I8655" t="s">
        <v>15</v>
      </c>
      <c r="J8655" t="s">
        <v>16368</v>
      </c>
    </row>
    <row r="8656" spans="2:10" x14ac:dyDescent="0.25">
      <c r="B8656" t="s">
        <v>43527</v>
      </c>
      <c r="C8656" t="s">
        <v>43525</v>
      </c>
      <c r="D8656" t="s">
        <v>14347</v>
      </c>
      <c r="E8656" t="s">
        <v>14348</v>
      </c>
      <c r="F8656" t="s">
        <v>1305</v>
      </c>
      <c r="H8656" t="s">
        <v>5286</v>
      </c>
      <c r="I8656" t="s">
        <v>15</v>
      </c>
      <c r="J8656" t="s">
        <v>43526</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45290</v>
      </c>
      <c r="C8659" t="s">
        <v>45288</v>
      </c>
      <c r="D8659" t="s">
        <v>14347</v>
      </c>
      <c r="E8659" t="s">
        <v>14348</v>
      </c>
      <c r="F8659" t="s">
        <v>1305</v>
      </c>
      <c r="H8659" t="s">
        <v>5286</v>
      </c>
      <c r="I8659" t="s">
        <v>15</v>
      </c>
      <c r="J8659" t="s">
        <v>45289</v>
      </c>
    </row>
    <row r="8660" spans="2:10" x14ac:dyDescent="0.25">
      <c r="B8660" t="s">
        <v>46589</v>
      </c>
      <c r="C8660" t="s">
        <v>46587</v>
      </c>
      <c r="D8660" t="s">
        <v>14347</v>
      </c>
      <c r="E8660" t="s">
        <v>14348</v>
      </c>
      <c r="F8660" t="s">
        <v>1305</v>
      </c>
      <c r="H8660" t="s">
        <v>5286</v>
      </c>
      <c r="I8660" t="s">
        <v>15</v>
      </c>
      <c r="J8660" t="s">
        <v>46588</v>
      </c>
    </row>
    <row r="8661" spans="2:10" x14ac:dyDescent="0.25">
      <c r="B8661" t="s">
        <v>46593</v>
      </c>
      <c r="C8661" t="s">
        <v>46591</v>
      </c>
      <c r="D8661" t="s">
        <v>14347</v>
      </c>
      <c r="E8661" t="s">
        <v>14348</v>
      </c>
      <c r="F8661" t="s">
        <v>1305</v>
      </c>
      <c r="H8661" t="s">
        <v>5286</v>
      </c>
      <c r="I8661" t="s">
        <v>15</v>
      </c>
      <c r="J8661" t="s">
        <v>46592</v>
      </c>
    </row>
    <row r="8662" spans="2:10" x14ac:dyDescent="0.25">
      <c r="B8662" t="s">
        <v>32085</v>
      </c>
      <c r="C8662" t="s">
        <v>32083</v>
      </c>
      <c r="D8662" t="s">
        <v>14347</v>
      </c>
      <c r="E8662" t="s">
        <v>14348</v>
      </c>
      <c r="F8662" t="s">
        <v>1305</v>
      </c>
      <c r="H8662" t="s">
        <v>5286</v>
      </c>
      <c r="I8662" t="s">
        <v>15</v>
      </c>
      <c r="J8662" t="s">
        <v>32084</v>
      </c>
    </row>
    <row r="8663" spans="2:10" x14ac:dyDescent="0.25">
      <c r="B8663" t="s">
        <v>48886</v>
      </c>
      <c r="C8663" t="s">
        <v>48884</v>
      </c>
      <c r="D8663" t="s">
        <v>14347</v>
      </c>
      <c r="E8663" t="s">
        <v>14348</v>
      </c>
      <c r="F8663" t="s">
        <v>1305</v>
      </c>
      <c r="H8663" t="s">
        <v>5286</v>
      </c>
      <c r="I8663" t="s">
        <v>15</v>
      </c>
      <c r="J8663" t="s">
        <v>48885</v>
      </c>
    </row>
    <row r="8664" spans="2:10" x14ac:dyDescent="0.25">
      <c r="B8664" t="s">
        <v>43484</v>
      </c>
      <c r="C8664" t="s">
        <v>43482</v>
      </c>
      <c r="D8664" t="s">
        <v>14347</v>
      </c>
      <c r="E8664" t="s">
        <v>14348</v>
      </c>
      <c r="F8664" t="s">
        <v>1305</v>
      </c>
      <c r="H8664" t="s">
        <v>5286</v>
      </c>
      <c r="I8664" t="s">
        <v>15</v>
      </c>
      <c r="J8664" t="s">
        <v>43483</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43480</v>
      </c>
      <c r="C8667" t="s">
        <v>43478</v>
      </c>
      <c r="D8667" t="s">
        <v>14347</v>
      </c>
      <c r="E8667" t="s">
        <v>14348</v>
      </c>
      <c r="F8667" t="s">
        <v>1305</v>
      </c>
      <c r="H8667" t="s">
        <v>5286</v>
      </c>
      <c r="I8667" t="s">
        <v>15</v>
      </c>
      <c r="J8667" t="s">
        <v>43479</v>
      </c>
    </row>
    <row r="8668" spans="2:10" x14ac:dyDescent="0.25">
      <c r="B8668" t="s">
        <v>49717</v>
      </c>
      <c r="C8668" t="s">
        <v>49715</v>
      </c>
      <c r="D8668" t="s">
        <v>14347</v>
      </c>
      <c r="E8668" t="s">
        <v>14348</v>
      </c>
      <c r="F8668" t="s">
        <v>1305</v>
      </c>
      <c r="H8668" t="s">
        <v>5286</v>
      </c>
      <c r="I8668" t="s">
        <v>15</v>
      </c>
      <c r="J8668" t="s">
        <v>49716</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41809</v>
      </c>
      <c r="C8673" t="s">
        <v>41807</v>
      </c>
      <c r="D8673" t="s">
        <v>14347</v>
      </c>
      <c r="E8673" t="s">
        <v>14348</v>
      </c>
      <c r="F8673" t="s">
        <v>1305</v>
      </c>
      <c r="H8673" t="s">
        <v>5286</v>
      </c>
      <c r="I8673" t="s">
        <v>15</v>
      </c>
      <c r="J8673" t="s">
        <v>41808</v>
      </c>
    </row>
    <row r="8674" spans="2:10" x14ac:dyDescent="0.25">
      <c r="B8674" t="s">
        <v>43523</v>
      </c>
      <c r="C8674" t="s">
        <v>43521</v>
      </c>
      <c r="D8674" t="s">
        <v>14347</v>
      </c>
      <c r="E8674" t="s">
        <v>14348</v>
      </c>
      <c r="F8674" t="s">
        <v>1305</v>
      </c>
      <c r="H8674" t="s">
        <v>5286</v>
      </c>
      <c r="I8674" t="s">
        <v>15</v>
      </c>
      <c r="J8674" t="s">
        <v>43522</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41747</v>
      </c>
      <c r="C8682" t="s">
        <v>41745</v>
      </c>
      <c r="D8682" t="s">
        <v>12836</v>
      </c>
      <c r="E8682" t="s">
        <v>12837</v>
      </c>
      <c r="F8682" t="s">
        <v>1305</v>
      </c>
      <c r="H8682" t="s">
        <v>114</v>
      </c>
      <c r="I8682" t="s">
        <v>15</v>
      </c>
      <c r="J8682" t="s">
        <v>41746</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41739</v>
      </c>
      <c r="C8685" t="s">
        <v>41737</v>
      </c>
      <c r="D8685" t="s">
        <v>12836</v>
      </c>
      <c r="E8685" t="s">
        <v>12837</v>
      </c>
      <c r="F8685" t="s">
        <v>1305</v>
      </c>
      <c r="H8685" t="s">
        <v>114</v>
      </c>
      <c r="I8685" t="s">
        <v>15</v>
      </c>
      <c r="J8685" t="s">
        <v>41738</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50273</v>
      </c>
      <c r="C8690" t="s">
        <v>50271</v>
      </c>
      <c r="D8690" t="s">
        <v>12836</v>
      </c>
      <c r="E8690" t="s">
        <v>12837</v>
      </c>
      <c r="F8690" t="s">
        <v>1305</v>
      </c>
      <c r="H8690" t="s">
        <v>114</v>
      </c>
      <c r="I8690" t="s">
        <v>15</v>
      </c>
      <c r="J8690" t="s">
        <v>50272</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46520</v>
      </c>
      <c r="C8698" t="s">
        <v>46518</v>
      </c>
      <c r="D8698" t="s">
        <v>12836</v>
      </c>
      <c r="E8698" t="s">
        <v>12837</v>
      </c>
      <c r="F8698" t="s">
        <v>1305</v>
      </c>
      <c r="H8698" t="s">
        <v>114</v>
      </c>
      <c r="I8698" t="s">
        <v>15</v>
      </c>
      <c r="J8698" t="s">
        <v>46519</v>
      </c>
    </row>
    <row r="8699" spans="1:10" x14ac:dyDescent="0.25">
      <c r="B8699" t="s">
        <v>47834</v>
      </c>
      <c r="C8699" t="s">
        <v>47835</v>
      </c>
      <c r="D8699" t="s">
        <v>12836</v>
      </c>
      <c r="E8699" t="s">
        <v>12837</v>
      </c>
      <c r="F8699" t="s">
        <v>1305</v>
      </c>
      <c r="H8699" t="s">
        <v>114</v>
      </c>
      <c r="I8699" t="s">
        <v>15</v>
      </c>
      <c r="J8699" t="s">
        <v>47836</v>
      </c>
    </row>
    <row r="8700" spans="1:10" x14ac:dyDescent="0.25">
      <c r="B8700" t="s">
        <v>48855</v>
      </c>
      <c r="C8700" t="s">
        <v>48853</v>
      </c>
      <c r="D8700" t="s">
        <v>12836</v>
      </c>
      <c r="E8700" t="s">
        <v>12837</v>
      </c>
      <c r="F8700" t="s">
        <v>1305</v>
      </c>
      <c r="H8700" t="s">
        <v>114</v>
      </c>
      <c r="I8700" t="s">
        <v>15</v>
      </c>
      <c r="J8700" t="s">
        <v>48854</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50791</v>
      </c>
      <c r="C8702" t="s">
        <v>50792</v>
      </c>
      <c r="D8702" t="s">
        <v>50793</v>
      </c>
      <c r="E8702" t="s">
        <v>50794</v>
      </c>
      <c r="F8702" t="s">
        <v>1305</v>
      </c>
      <c r="I8702" t="s">
        <v>3326</v>
      </c>
      <c r="J8702" t="s">
        <v>50795</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50391</v>
      </c>
      <c r="C8749" t="s">
        <v>50392</v>
      </c>
      <c r="D8749" t="s">
        <v>10127</v>
      </c>
      <c r="E8749" t="s">
        <v>10128</v>
      </c>
      <c r="F8749" t="s">
        <v>1305</v>
      </c>
      <c r="H8749" t="s">
        <v>1476</v>
      </c>
      <c r="I8749" t="s">
        <v>15</v>
      </c>
      <c r="J8749" t="s">
        <v>50393</v>
      </c>
    </row>
    <row r="8750" spans="2:10" x14ac:dyDescent="0.25">
      <c r="B8750" t="s">
        <v>12532</v>
      </c>
      <c r="C8750" t="s">
        <v>12533</v>
      </c>
      <c r="D8750" t="s">
        <v>10127</v>
      </c>
      <c r="E8750" t="s">
        <v>10128</v>
      </c>
      <c r="F8750" t="s">
        <v>1305</v>
      </c>
      <c r="H8750" t="s">
        <v>1476</v>
      </c>
      <c r="I8750" t="s">
        <v>15</v>
      </c>
      <c r="J8750" t="s">
        <v>12534</v>
      </c>
    </row>
    <row r="8751" spans="2:10" x14ac:dyDescent="0.25">
      <c r="B8751" t="s">
        <v>50394</v>
      </c>
      <c r="C8751" t="s">
        <v>50395</v>
      </c>
      <c r="D8751" t="s">
        <v>10127</v>
      </c>
      <c r="E8751" t="s">
        <v>10128</v>
      </c>
      <c r="F8751" t="s">
        <v>1305</v>
      </c>
      <c r="H8751" t="s">
        <v>1476</v>
      </c>
      <c r="I8751" t="s">
        <v>15</v>
      </c>
      <c r="J8751" t="s">
        <v>50396</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50403</v>
      </c>
      <c r="C8757" t="s">
        <v>50404</v>
      </c>
      <c r="D8757" t="s">
        <v>10127</v>
      </c>
      <c r="E8757" t="s">
        <v>10128</v>
      </c>
      <c r="F8757" t="s">
        <v>1305</v>
      </c>
      <c r="H8757" t="s">
        <v>1476</v>
      </c>
      <c r="I8757" t="s">
        <v>15</v>
      </c>
      <c r="J8757" t="s">
        <v>50405</v>
      </c>
    </row>
    <row r="8758" spans="2:10" x14ac:dyDescent="0.25">
      <c r="B8758" t="s">
        <v>50406</v>
      </c>
      <c r="C8758" t="s">
        <v>50404</v>
      </c>
      <c r="D8758" t="s">
        <v>10127</v>
      </c>
      <c r="E8758" t="s">
        <v>10128</v>
      </c>
      <c r="F8758" t="s">
        <v>1305</v>
      </c>
      <c r="H8758" t="s">
        <v>1476</v>
      </c>
      <c r="I8758" t="s">
        <v>15</v>
      </c>
      <c r="J8758" t="s">
        <v>50405</v>
      </c>
    </row>
    <row r="8759" spans="2:10" x14ac:dyDescent="0.25">
      <c r="B8759" t="s">
        <v>50397</v>
      </c>
      <c r="C8759" t="s">
        <v>50398</v>
      </c>
      <c r="D8759" t="s">
        <v>10127</v>
      </c>
      <c r="E8759" t="s">
        <v>10128</v>
      </c>
      <c r="F8759" t="s">
        <v>1305</v>
      </c>
      <c r="H8759" t="s">
        <v>1476</v>
      </c>
      <c r="I8759" t="s">
        <v>15</v>
      </c>
      <c r="J8759" t="s">
        <v>50399</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50400</v>
      </c>
      <c r="C8766" t="s">
        <v>50401</v>
      </c>
      <c r="D8766" t="s">
        <v>10127</v>
      </c>
      <c r="E8766" t="s">
        <v>10128</v>
      </c>
      <c r="F8766" t="s">
        <v>1305</v>
      </c>
      <c r="H8766" t="s">
        <v>1476</v>
      </c>
      <c r="I8766" t="s">
        <v>15</v>
      </c>
      <c r="J8766" t="s">
        <v>50402</v>
      </c>
    </row>
    <row r="8767" spans="2:10" x14ac:dyDescent="0.25">
      <c r="B8767" t="s">
        <v>10139</v>
      </c>
      <c r="C8767" t="s">
        <v>10140</v>
      </c>
      <c r="D8767" t="s">
        <v>10127</v>
      </c>
      <c r="E8767" t="s">
        <v>10128</v>
      </c>
      <c r="F8767" t="s">
        <v>1305</v>
      </c>
      <c r="H8767" t="s">
        <v>1476</v>
      </c>
      <c r="I8767" t="s">
        <v>15</v>
      </c>
      <c r="J8767" t="s">
        <v>10141</v>
      </c>
    </row>
    <row r="8768" spans="2:10" x14ac:dyDescent="0.25">
      <c r="B8768" t="s">
        <v>50407</v>
      </c>
      <c r="C8768" t="s">
        <v>50408</v>
      </c>
      <c r="D8768" t="s">
        <v>10127</v>
      </c>
      <c r="E8768" t="s">
        <v>10128</v>
      </c>
      <c r="F8768" t="s">
        <v>1305</v>
      </c>
      <c r="H8768" t="s">
        <v>1476</v>
      </c>
      <c r="I8768" t="s">
        <v>15</v>
      </c>
      <c r="J8768" t="s">
        <v>50409</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43801</v>
      </c>
      <c r="C8782" s="1" t="s">
        <v>43802</v>
      </c>
      <c r="D8782" t="s">
        <v>43803</v>
      </c>
      <c r="E8782" t="s">
        <v>43804</v>
      </c>
      <c r="F8782" t="s">
        <v>1305</v>
      </c>
      <c r="I8782" t="s">
        <v>15</v>
      </c>
      <c r="J8782" t="s">
        <v>43805</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40086</v>
      </c>
      <c r="C8789" t="s">
        <v>40087</v>
      </c>
      <c r="D8789" t="s">
        <v>40088</v>
      </c>
      <c r="E8789" t="s">
        <v>40089</v>
      </c>
      <c r="F8789" t="s">
        <v>1305</v>
      </c>
      <c r="I8789" t="s">
        <v>15</v>
      </c>
      <c r="J8789" t="s">
        <v>40090</v>
      </c>
    </row>
    <row r="8790" spans="2:10" x14ac:dyDescent="0.25">
      <c r="B8790" t="s">
        <v>49181</v>
      </c>
      <c r="C8790" t="s">
        <v>49182</v>
      </c>
      <c r="D8790" t="s">
        <v>40088</v>
      </c>
      <c r="E8790" t="s">
        <v>40089</v>
      </c>
      <c r="F8790" t="s">
        <v>1305</v>
      </c>
      <c r="I8790" t="s">
        <v>15</v>
      </c>
      <c r="J8790" t="s">
        <v>49183</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49956</v>
      </c>
      <c r="C8798" t="s">
        <v>49957</v>
      </c>
      <c r="D8798" t="s">
        <v>1878</v>
      </c>
      <c r="E8798" t="s">
        <v>1879</v>
      </c>
      <c r="F8798" t="s">
        <v>1305</v>
      </c>
      <c r="H8798" t="s">
        <v>1880</v>
      </c>
      <c r="I8798" t="s">
        <v>15</v>
      </c>
      <c r="J8798" t="s">
        <v>49958</v>
      </c>
    </row>
    <row r="8799" spans="2:10" x14ac:dyDescent="0.25">
      <c r="B8799" t="s">
        <v>45806</v>
      </c>
      <c r="C8799" t="s">
        <v>45807</v>
      </c>
      <c r="D8799" t="s">
        <v>1878</v>
      </c>
      <c r="E8799" t="s">
        <v>1879</v>
      </c>
      <c r="F8799" t="s">
        <v>1305</v>
      </c>
      <c r="H8799" t="s">
        <v>1880</v>
      </c>
      <c r="I8799" t="s">
        <v>15</v>
      </c>
      <c r="J8799" t="s">
        <v>45808</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49953</v>
      </c>
      <c r="C8806" t="s">
        <v>49954</v>
      </c>
      <c r="D8806" t="s">
        <v>1878</v>
      </c>
      <c r="E8806" t="s">
        <v>1879</v>
      </c>
      <c r="F8806" t="s">
        <v>1305</v>
      </c>
      <c r="H8806" t="s">
        <v>1880</v>
      </c>
      <c r="I8806" t="s">
        <v>15</v>
      </c>
      <c r="J8806" t="s">
        <v>49955</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56361</v>
      </c>
      <c r="C8816" t="s">
        <v>56362</v>
      </c>
      <c r="D8816" t="s">
        <v>56363</v>
      </c>
      <c r="E8816" t="s">
        <v>56363</v>
      </c>
      <c r="F8816" t="s">
        <v>1305</v>
      </c>
      <c r="I8816" t="s">
        <v>3326</v>
      </c>
      <c r="J8816" t="s">
        <v>56364</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46244</v>
      </c>
      <c r="C8818" t="s">
        <v>46245</v>
      </c>
      <c r="D8818" t="s">
        <v>25584</v>
      </c>
      <c r="E8818" t="s">
        <v>25585</v>
      </c>
      <c r="F8818" t="s">
        <v>1305</v>
      </c>
      <c r="I8818" t="s">
        <v>15</v>
      </c>
      <c r="J8818" t="s">
        <v>46246</v>
      </c>
    </row>
    <row r="8819" spans="1:10" x14ac:dyDescent="0.25">
      <c r="A8819">
        <v>1</v>
      </c>
      <c r="B8819" t="s">
        <v>49308</v>
      </c>
      <c r="C8819" t="s">
        <v>49309</v>
      </c>
      <c r="D8819" t="s">
        <v>25584</v>
      </c>
      <c r="E8819" t="s">
        <v>25585</v>
      </c>
      <c r="F8819" t="s">
        <v>1305</v>
      </c>
      <c r="I8819" t="s">
        <v>15</v>
      </c>
      <c r="J8819" t="s">
        <v>49310</v>
      </c>
    </row>
    <row r="8820" spans="1:10" x14ac:dyDescent="0.25">
      <c r="A8820">
        <v>1</v>
      </c>
      <c r="B8820" t="s">
        <v>25582</v>
      </c>
      <c r="C8820" t="s">
        <v>25583</v>
      </c>
      <c r="D8820" t="s">
        <v>25584</v>
      </c>
      <c r="E8820" t="s">
        <v>25585</v>
      </c>
      <c r="F8820" t="s">
        <v>1305</v>
      </c>
      <c r="I8820" t="s">
        <v>15</v>
      </c>
      <c r="J8820" t="s">
        <v>25586</v>
      </c>
    </row>
    <row r="8821" spans="1:10" x14ac:dyDescent="0.25">
      <c r="B8821" t="s">
        <v>46818</v>
      </c>
      <c r="C8821" t="s">
        <v>46815</v>
      </c>
      <c r="D8821" t="s">
        <v>10994</v>
      </c>
      <c r="E8821" t="s">
        <v>10995</v>
      </c>
      <c r="F8821" t="s">
        <v>1305</v>
      </c>
      <c r="H8821" t="s">
        <v>5286</v>
      </c>
      <c r="I8821" t="s">
        <v>15</v>
      </c>
      <c r="J8821" t="s">
        <v>46816</v>
      </c>
    </row>
    <row r="8822" spans="1:10" x14ac:dyDescent="0.25">
      <c r="B8822" t="s">
        <v>43906</v>
      </c>
      <c r="C8822" t="s">
        <v>43903</v>
      </c>
      <c r="D8822" t="s">
        <v>10994</v>
      </c>
      <c r="E8822" t="s">
        <v>10995</v>
      </c>
      <c r="F8822" t="s">
        <v>1305</v>
      </c>
      <c r="H8822" t="s">
        <v>5286</v>
      </c>
      <c r="I8822" t="s">
        <v>15</v>
      </c>
      <c r="J8822" t="s">
        <v>43904</v>
      </c>
    </row>
    <row r="8823" spans="1:10" x14ac:dyDescent="0.25">
      <c r="B8823" t="s">
        <v>46827</v>
      </c>
      <c r="C8823" t="s">
        <v>46824</v>
      </c>
      <c r="D8823" t="s">
        <v>10994</v>
      </c>
      <c r="E8823" t="s">
        <v>10995</v>
      </c>
      <c r="F8823" t="s">
        <v>1305</v>
      </c>
      <c r="H8823" t="s">
        <v>5286</v>
      </c>
      <c r="I8823" t="s">
        <v>15</v>
      </c>
      <c r="J8823" t="s">
        <v>46825</v>
      </c>
    </row>
    <row r="8824" spans="1:10" x14ac:dyDescent="0.25">
      <c r="B8824" t="s">
        <v>49055</v>
      </c>
      <c r="C8824" t="s">
        <v>49052</v>
      </c>
      <c r="D8824" t="s">
        <v>10994</v>
      </c>
      <c r="E8824" t="s">
        <v>10995</v>
      </c>
      <c r="F8824" t="s">
        <v>1305</v>
      </c>
      <c r="H8824" t="s">
        <v>5286</v>
      </c>
      <c r="I8824" t="s">
        <v>15</v>
      </c>
      <c r="J8824" t="s">
        <v>49053</v>
      </c>
    </row>
    <row r="8825" spans="1:10" x14ac:dyDescent="0.25">
      <c r="B8825" t="s">
        <v>29802</v>
      </c>
      <c r="C8825" t="s">
        <v>29799</v>
      </c>
      <c r="D8825" t="s">
        <v>10994</v>
      </c>
      <c r="E8825" t="s">
        <v>10995</v>
      </c>
      <c r="F8825" t="s">
        <v>1305</v>
      </c>
      <c r="H8825" t="s">
        <v>5286</v>
      </c>
      <c r="I8825" t="s">
        <v>15</v>
      </c>
      <c r="J8825" t="s">
        <v>29800</v>
      </c>
    </row>
    <row r="8826" spans="1:10" x14ac:dyDescent="0.25">
      <c r="B8826" t="s">
        <v>50420</v>
      </c>
      <c r="C8826" t="s">
        <v>50417</v>
      </c>
      <c r="D8826" t="s">
        <v>10994</v>
      </c>
      <c r="E8826" t="s">
        <v>10995</v>
      </c>
      <c r="F8826" t="s">
        <v>1305</v>
      </c>
      <c r="H8826" t="s">
        <v>5286</v>
      </c>
      <c r="I8826" t="s">
        <v>15</v>
      </c>
      <c r="J8826" t="s">
        <v>50418</v>
      </c>
    </row>
    <row r="8827" spans="1:10" x14ac:dyDescent="0.25">
      <c r="B8827" t="s">
        <v>47319</v>
      </c>
      <c r="C8827" t="s">
        <v>47316</v>
      </c>
      <c r="D8827" t="s">
        <v>10994</v>
      </c>
      <c r="E8827" t="s">
        <v>10995</v>
      </c>
      <c r="F8827" t="s">
        <v>1305</v>
      </c>
      <c r="H8827" t="s">
        <v>5286</v>
      </c>
      <c r="I8827" t="s">
        <v>15</v>
      </c>
      <c r="J8827" t="s">
        <v>47317</v>
      </c>
    </row>
    <row r="8828" spans="1:10" x14ac:dyDescent="0.25">
      <c r="B8828" t="s">
        <v>32505</v>
      </c>
      <c r="C8828" t="s">
        <v>32502</v>
      </c>
      <c r="D8828" t="s">
        <v>10994</v>
      </c>
      <c r="E8828" t="s">
        <v>10995</v>
      </c>
      <c r="F8828" t="s">
        <v>1305</v>
      </c>
      <c r="H8828" t="s">
        <v>5286</v>
      </c>
      <c r="I8828" t="s">
        <v>15</v>
      </c>
      <c r="J8828" t="s">
        <v>32503</v>
      </c>
    </row>
    <row r="8829" spans="1:10" x14ac:dyDescent="0.25">
      <c r="B8829" t="s">
        <v>49860</v>
      </c>
      <c r="C8829" t="s">
        <v>49857</v>
      </c>
      <c r="D8829" t="s">
        <v>10994</v>
      </c>
      <c r="E8829" t="s">
        <v>10995</v>
      </c>
      <c r="F8829" t="s">
        <v>1305</v>
      </c>
      <c r="H8829" t="s">
        <v>5286</v>
      </c>
      <c r="I8829" t="s">
        <v>15</v>
      </c>
      <c r="J8829" t="s">
        <v>49858</v>
      </c>
    </row>
    <row r="8830" spans="1:10" x14ac:dyDescent="0.25">
      <c r="B8830" t="s">
        <v>45404</v>
      </c>
      <c r="C8830" t="s">
        <v>45401</v>
      </c>
      <c r="D8830" t="s">
        <v>10994</v>
      </c>
      <c r="E8830" t="s">
        <v>10995</v>
      </c>
      <c r="F8830" t="s">
        <v>1305</v>
      </c>
      <c r="H8830" t="s">
        <v>5286</v>
      </c>
      <c r="I8830" t="s">
        <v>15</v>
      </c>
      <c r="J8830" t="s">
        <v>45402</v>
      </c>
    </row>
    <row r="8831" spans="1:10" x14ac:dyDescent="0.25">
      <c r="B8831" t="s">
        <v>43915</v>
      </c>
      <c r="C8831" t="s">
        <v>43912</v>
      </c>
      <c r="D8831" t="s">
        <v>10994</v>
      </c>
      <c r="E8831" t="s">
        <v>10995</v>
      </c>
      <c r="F8831" t="s">
        <v>1305</v>
      </c>
      <c r="H8831" t="s">
        <v>5286</v>
      </c>
      <c r="I8831" t="s">
        <v>15</v>
      </c>
      <c r="J8831" t="s">
        <v>43913</v>
      </c>
    </row>
    <row r="8832" spans="1: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46822</v>
      </c>
      <c r="C8860" t="s">
        <v>46815</v>
      </c>
      <c r="D8860" t="s">
        <v>11004</v>
      </c>
      <c r="E8860" t="s">
        <v>11005</v>
      </c>
      <c r="F8860" t="s">
        <v>1305</v>
      </c>
      <c r="H8860" t="s">
        <v>5286</v>
      </c>
      <c r="I8860" t="s">
        <v>15</v>
      </c>
      <c r="J8860" t="s">
        <v>46816</v>
      </c>
    </row>
    <row r="8861" spans="2:10" x14ac:dyDescent="0.25">
      <c r="B8861" t="s">
        <v>43910</v>
      </c>
      <c r="C8861" t="s">
        <v>43903</v>
      </c>
      <c r="D8861" t="s">
        <v>11004</v>
      </c>
      <c r="E8861" t="s">
        <v>11005</v>
      </c>
      <c r="F8861" t="s">
        <v>1305</v>
      </c>
      <c r="H8861" t="s">
        <v>5286</v>
      </c>
      <c r="I8861" t="s">
        <v>15</v>
      </c>
      <c r="J8861" t="s">
        <v>43904</v>
      </c>
    </row>
    <row r="8862" spans="2:10" x14ac:dyDescent="0.25">
      <c r="B8862" t="s">
        <v>46831</v>
      </c>
      <c r="C8862" t="s">
        <v>46824</v>
      </c>
      <c r="D8862" t="s">
        <v>11004</v>
      </c>
      <c r="E8862" t="s">
        <v>11005</v>
      </c>
      <c r="F8862" t="s">
        <v>1305</v>
      </c>
      <c r="H8862" t="s">
        <v>5286</v>
      </c>
      <c r="I8862" t="s">
        <v>15</v>
      </c>
      <c r="J8862" t="s">
        <v>46825</v>
      </c>
    </row>
    <row r="8863" spans="2:10" x14ac:dyDescent="0.25">
      <c r="B8863" t="s">
        <v>49059</v>
      </c>
      <c r="C8863" t="s">
        <v>49052</v>
      </c>
      <c r="D8863" t="s">
        <v>11004</v>
      </c>
      <c r="E8863" t="s">
        <v>11005</v>
      </c>
      <c r="F8863" t="s">
        <v>1305</v>
      </c>
      <c r="H8863" t="s">
        <v>5286</v>
      </c>
      <c r="I8863" t="s">
        <v>15</v>
      </c>
      <c r="J8863" t="s">
        <v>49053</v>
      </c>
    </row>
    <row r="8864" spans="2:10" x14ac:dyDescent="0.25">
      <c r="B8864" t="s">
        <v>29806</v>
      </c>
      <c r="C8864" t="s">
        <v>29799</v>
      </c>
      <c r="D8864" t="s">
        <v>11004</v>
      </c>
      <c r="E8864" t="s">
        <v>11005</v>
      </c>
      <c r="F8864" t="s">
        <v>1305</v>
      </c>
      <c r="H8864" t="s">
        <v>5286</v>
      </c>
      <c r="I8864" t="s">
        <v>15</v>
      </c>
      <c r="J8864" t="s">
        <v>29800</v>
      </c>
    </row>
    <row r="8865" spans="2:10" x14ac:dyDescent="0.25">
      <c r="B8865" t="s">
        <v>50424</v>
      </c>
      <c r="C8865" t="s">
        <v>50417</v>
      </c>
      <c r="D8865" t="s">
        <v>11004</v>
      </c>
      <c r="E8865" t="s">
        <v>11005</v>
      </c>
      <c r="F8865" t="s">
        <v>1305</v>
      </c>
      <c r="H8865" t="s">
        <v>5286</v>
      </c>
      <c r="I8865" t="s">
        <v>15</v>
      </c>
      <c r="J8865" t="s">
        <v>50418</v>
      </c>
    </row>
    <row r="8866" spans="2:10" x14ac:dyDescent="0.25">
      <c r="B8866" t="s">
        <v>47323</v>
      </c>
      <c r="C8866" t="s">
        <v>47316</v>
      </c>
      <c r="D8866" t="s">
        <v>11004</v>
      </c>
      <c r="E8866" t="s">
        <v>11005</v>
      </c>
      <c r="F8866" t="s">
        <v>1305</v>
      </c>
      <c r="H8866" t="s">
        <v>5286</v>
      </c>
      <c r="I8866" t="s">
        <v>15</v>
      </c>
      <c r="J8866" t="s">
        <v>47317</v>
      </c>
    </row>
    <row r="8867" spans="2:10" x14ac:dyDescent="0.25">
      <c r="B8867" t="s">
        <v>32509</v>
      </c>
      <c r="C8867" t="s">
        <v>32502</v>
      </c>
      <c r="D8867" t="s">
        <v>11004</v>
      </c>
      <c r="E8867" t="s">
        <v>11005</v>
      </c>
      <c r="F8867" t="s">
        <v>1305</v>
      </c>
      <c r="H8867" t="s">
        <v>5286</v>
      </c>
      <c r="I8867" t="s">
        <v>15</v>
      </c>
      <c r="J8867" t="s">
        <v>32503</v>
      </c>
    </row>
    <row r="8868" spans="2:10" x14ac:dyDescent="0.25">
      <c r="B8868" t="s">
        <v>49864</v>
      </c>
      <c r="C8868" t="s">
        <v>49857</v>
      </c>
      <c r="D8868" t="s">
        <v>11004</v>
      </c>
      <c r="E8868" t="s">
        <v>11005</v>
      </c>
      <c r="F8868" t="s">
        <v>1305</v>
      </c>
      <c r="H8868" t="s">
        <v>5286</v>
      </c>
      <c r="I8868" t="s">
        <v>15</v>
      </c>
      <c r="J8868" t="s">
        <v>49858</v>
      </c>
    </row>
    <row r="8869" spans="2:10" x14ac:dyDescent="0.25">
      <c r="B8869" t="s">
        <v>45408</v>
      </c>
      <c r="C8869" t="s">
        <v>45401</v>
      </c>
      <c r="D8869" t="s">
        <v>11004</v>
      </c>
      <c r="E8869" t="s">
        <v>11005</v>
      </c>
      <c r="F8869" t="s">
        <v>1305</v>
      </c>
      <c r="H8869" t="s">
        <v>5286</v>
      </c>
      <c r="I8869" t="s">
        <v>15</v>
      </c>
      <c r="J8869" t="s">
        <v>45402</v>
      </c>
    </row>
    <row r="8870" spans="2:10" x14ac:dyDescent="0.25">
      <c r="B8870" t="s">
        <v>43919</v>
      </c>
      <c r="C8870" t="s">
        <v>43912</v>
      </c>
      <c r="D8870" t="s">
        <v>11004</v>
      </c>
      <c r="E8870" t="s">
        <v>11005</v>
      </c>
      <c r="F8870" t="s">
        <v>1305</v>
      </c>
      <c r="H8870" t="s">
        <v>5286</v>
      </c>
      <c r="I8870" t="s">
        <v>15</v>
      </c>
      <c r="J8870" t="s">
        <v>43913</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40767</v>
      </c>
      <c r="C8875" t="s">
        <v>40768</v>
      </c>
      <c r="D8875" t="s">
        <v>11004</v>
      </c>
      <c r="E8875" t="s">
        <v>11005</v>
      </c>
      <c r="F8875" t="s">
        <v>1305</v>
      </c>
      <c r="H8875" t="s">
        <v>5286</v>
      </c>
      <c r="I8875" t="s">
        <v>15</v>
      </c>
      <c r="J8875" t="s">
        <v>40769</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45273</v>
      </c>
      <c r="C8889" t="s">
        <v>45274</v>
      </c>
      <c r="D8889" t="s">
        <v>11004</v>
      </c>
      <c r="E8889" t="s">
        <v>11005</v>
      </c>
      <c r="F8889" t="s">
        <v>1305</v>
      </c>
      <c r="H8889" t="s">
        <v>5286</v>
      </c>
      <c r="I8889" t="s">
        <v>15</v>
      </c>
      <c r="J8889" t="s">
        <v>45275</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45905</v>
      </c>
      <c r="C8895" t="s">
        <v>45906</v>
      </c>
      <c r="D8895" t="s">
        <v>11004</v>
      </c>
      <c r="E8895" t="s">
        <v>11005</v>
      </c>
      <c r="F8895" t="s">
        <v>1305</v>
      </c>
      <c r="H8895" t="s">
        <v>5286</v>
      </c>
      <c r="I8895" t="s">
        <v>15</v>
      </c>
      <c r="J8895" t="s">
        <v>45907</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49178</v>
      </c>
      <c r="C8903" t="s">
        <v>49179</v>
      </c>
      <c r="D8903" t="s">
        <v>11004</v>
      </c>
      <c r="E8903" t="s">
        <v>11005</v>
      </c>
      <c r="F8903" t="s">
        <v>1305</v>
      </c>
      <c r="H8903" t="s">
        <v>5286</v>
      </c>
      <c r="I8903" t="s">
        <v>15</v>
      </c>
      <c r="J8903" t="s">
        <v>49180</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48875</v>
      </c>
      <c r="C8909" t="s">
        <v>48876</v>
      </c>
      <c r="D8909" t="s">
        <v>11004</v>
      </c>
      <c r="E8909" t="s">
        <v>11005</v>
      </c>
      <c r="F8909" t="s">
        <v>1305</v>
      </c>
      <c r="H8909" t="s">
        <v>5286</v>
      </c>
      <c r="I8909" t="s">
        <v>15</v>
      </c>
      <c r="J8909" t="s">
        <v>48877</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40105</v>
      </c>
      <c r="C8916" t="s">
        <v>40106</v>
      </c>
      <c r="D8916" t="s">
        <v>40107</v>
      </c>
      <c r="E8916" t="s">
        <v>40108</v>
      </c>
      <c r="F8916" t="s">
        <v>1305</v>
      </c>
      <c r="H8916" t="s">
        <v>1476</v>
      </c>
      <c r="I8916" t="s">
        <v>15</v>
      </c>
      <c r="J8916" t="s">
        <v>40109</v>
      </c>
    </row>
    <row r="8917" spans="2:10" x14ac:dyDescent="0.25">
      <c r="B8917" t="s">
        <v>49169</v>
      </c>
      <c r="C8917" t="s">
        <v>49170</v>
      </c>
      <c r="D8917" t="s">
        <v>40107</v>
      </c>
      <c r="E8917" t="s">
        <v>40108</v>
      </c>
      <c r="F8917" t="s">
        <v>1305</v>
      </c>
      <c r="H8917" t="s">
        <v>1476</v>
      </c>
      <c r="I8917" t="s">
        <v>15</v>
      </c>
      <c r="J8917" t="s">
        <v>49171</v>
      </c>
    </row>
    <row r="8918" spans="2:10" x14ac:dyDescent="0.25">
      <c r="B8918" t="s">
        <v>45415</v>
      </c>
      <c r="C8918" t="s">
        <v>45416</v>
      </c>
      <c r="D8918" t="s">
        <v>40107</v>
      </c>
      <c r="E8918" t="s">
        <v>40108</v>
      </c>
      <c r="F8918" t="s">
        <v>1305</v>
      </c>
      <c r="H8918" t="s">
        <v>1476</v>
      </c>
      <c r="I8918" t="s">
        <v>15</v>
      </c>
      <c r="J8918" t="s">
        <v>45417</v>
      </c>
    </row>
    <row r="8919" spans="2:10" x14ac:dyDescent="0.25">
      <c r="B8919" t="s">
        <v>40110</v>
      </c>
      <c r="C8919" t="s">
        <v>40111</v>
      </c>
      <c r="D8919" t="s">
        <v>40107</v>
      </c>
      <c r="E8919" t="s">
        <v>40108</v>
      </c>
      <c r="F8919" t="s">
        <v>1305</v>
      </c>
      <c r="H8919" t="s">
        <v>1476</v>
      </c>
      <c r="I8919" t="s">
        <v>15</v>
      </c>
      <c r="J8919" t="s">
        <v>40112</v>
      </c>
    </row>
    <row r="8920" spans="2:10" x14ac:dyDescent="0.25">
      <c r="B8920" t="s">
        <v>55677</v>
      </c>
      <c r="C8920" t="s">
        <v>55678</v>
      </c>
      <c r="D8920" t="s">
        <v>50935</v>
      </c>
      <c r="E8920" t="s">
        <v>50936</v>
      </c>
      <c r="F8920" t="s">
        <v>1305</v>
      </c>
      <c r="I8920" t="s">
        <v>3326</v>
      </c>
      <c r="J8920" t="s">
        <v>55679</v>
      </c>
    </row>
    <row r="8921" spans="2:10" x14ac:dyDescent="0.25">
      <c r="B8921" t="s">
        <v>55674</v>
      </c>
      <c r="C8921" t="s">
        <v>55675</v>
      </c>
      <c r="D8921" t="s">
        <v>50935</v>
      </c>
      <c r="E8921" t="s">
        <v>50936</v>
      </c>
      <c r="F8921" t="s">
        <v>1305</v>
      </c>
      <c r="I8921" t="s">
        <v>3326</v>
      </c>
      <c r="J8921" t="s">
        <v>55676</v>
      </c>
    </row>
    <row r="8922" spans="2:10" x14ac:dyDescent="0.25">
      <c r="B8922" t="s">
        <v>55671</v>
      </c>
      <c r="C8922" t="s">
        <v>55672</v>
      </c>
      <c r="D8922" t="s">
        <v>50935</v>
      </c>
      <c r="E8922" t="s">
        <v>50936</v>
      </c>
      <c r="F8922" t="s">
        <v>1305</v>
      </c>
      <c r="I8922" t="s">
        <v>3326</v>
      </c>
      <c r="J8922" t="s">
        <v>55673</v>
      </c>
    </row>
    <row r="8923" spans="2:10" x14ac:dyDescent="0.25">
      <c r="B8923" t="s">
        <v>55680</v>
      </c>
      <c r="C8923" t="s">
        <v>55681</v>
      </c>
      <c r="D8923" t="s">
        <v>50935</v>
      </c>
      <c r="E8923" t="s">
        <v>50936</v>
      </c>
      <c r="F8923" t="s">
        <v>1305</v>
      </c>
      <c r="I8923" t="s">
        <v>3326</v>
      </c>
      <c r="J8923" t="s">
        <v>55682</v>
      </c>
    </row>
    <row r="8924" spans="2:10" x14ac:dyDescent="0.25">
      <c r="B8924" t="s">
        <v>57013</v>
      </c>
      <c r="C8924" t="s">
        <v>57014</v>
      </c>
      <c r="D8924" t="s">
        <v>50935</v>
      </c>
      <c r="E8924" t="s">
        <v>50936</v>
      </c>
      <c r="F8924" t="s">
        <v>1305</v>
      </c>
      <c r="I8924" t="s">
        <v>15</v>
      </c>
      <c r="J8924" t="s">
        <v>57015</v>
      </c>
    </row>
    <row r="8925" spans="2:10" x14ac:dyDescent="0.25">
      <c r="B8925" t="s">
        <v>50945</v>
      </c>
      <c r="C8925" t="s">
        <v>50946</v>
      </c>
      <c r="D8925" t="s">
        <v>50935</v>
      </c>
      <c r="E8925" t="s">
        <v>50936</v>
      </c>
      <c r="F8925" t="s">
        <v>1305</v>
      </c>
      <c r="I8925" t="s">
        <v>15</v>
      </c>
      <c r="J8925" t="s">
        <v>50947</v>
      </c>
    </row>
    <row r="8926" spans="2:10" x14ac:dyDescent="0.25">
      <c r="B8926" t="s">
        <v>50948</v>
      </c>
      <c r="C8926" t="s">
        <v>50949</v>
      </c>
      <c r="D8926" t="s">
        <v>50935</v>
      </c>
      <c r="E8926" t="s">
        <v>50936</v>
      </c>
      <c r="F8926" t="s">
        <v>1305</v>
      </c>
      <c r="I8926" t="s">
        <v>15</v>
      </c>
      <c r="J8926" t="s">
        <v>50950</v>
      </c>
    </row>
    <row r="8927" spans="2:10" x14ac:dyDescent="0.25">
      <c r="B8927" t="s">
        <v>50951</v>
      </c>
      <c r="C8927" t="s">
        <v>50952</v>
      </c>
      <c r="D8927" t="s">
        <v>50935</v>
      </c>
      <c r="E8927" t="s">
        <v>50936</v>
      </c>
      <c r="F8927" t="s">
        <v>1305</v>
      </c>
      <c r="I8927" t="s">
        <v>15</v>
      </c>
      <c r="J8927" t="s">
        <v>50953</v>
      </c>
    </row>
    <row r="8928" spans="2:10" x14ac:dyDescent="0.25">
      <c r="B8928" t="s">
        <v>50944</v>
      </c>
      <c r="C8928" t="s">
        <v>50939</v>
      </c>
      <c r="D8928" t="s">
        <v>50935</v>
      </c>
      <c r="E8928" t="s">
        <v>50936</v>
      </c>
      <c r="F8928" t="s">
        <v>1305</v>
      </c>
      <c r="I8928" t="s">
        <v>15</v>
      </c>
      <c r="J8928" t="s">
        <v>50940</v>
      </c>
    </row>
    <row r="8929" spans="2:10" x14ac:dyDescent="0.25">
      <c r="B8929" t="s">
        <v>50938</v>
      </c>
      <c r="C8929" t="s">
        <v>50939</v>
      </c>
      <c r="D8929" t="s">
        <v>50935</v>
      </c>
      <c r="E8929" t="s">
        <v>50936</v>
      </c>
      <c r="F8929" t="s">
        <v>1305</v>
      </c>
      <c r="I8929" t="s">
        <v>15</v>
      </c>
      <c r="J8929" t="s">
        <v>50940</v>
      </c>
    </row>
    <row r="8930" spans="2:10" x14ac:dyDescent="0.25">
      <c r="B8930" t="s">
        <v>50941</v>
      </c>
      <c r="C8930" t="s">
        <v>50942</v>
      </c>
      <c r="D8930" t="s">
        <v>50935</v>
      </c>
      <c r="E8930" t="s">
        <v>50936</v>
      </c>
      <c r="F8930" t="s">
        <v>1305</v>
      </c>
      <c r="I8930" t="s">
        <v>15</v>
      </c>
      <c r="J8930" t="s">
        <v>50943</v>
      </c>
    </row>
    <row r="8931" spans="2:10" x14ac:dyDescent="0.25">
      <c r="B8931" t="s">
        <v>50933</v>
      </c>
      <c r="C8931" t="s">
        <v>50934</v>
      </c>
      <c r="D8931" t="s">
        <v>50935</v>
      </c>
      <c r="E8931" t="s">
        <v>50936</v>
      </c>
      <c r="F8931" t="s">
        <v>1305</v>
      </c>
      <c r="I8931" t="s">
        <v>15</v>
      </c>
      <c r="J8931" t="s">
        <v>50937</v>
      </c>
    </row>
    <row r="8932" spans="2:10" x14ac:dyDescent="0.25">
      <c r="B8932" t="s">
        <v>57742</v>
      </c>
      <c r="C8932" t="s">
        <v>57743</v>
      </c>
      <c r="D8932" t="s">
        <v>50935</v>
      </c>
      <c r="E8932" t="s">
        <v>50936</v>
      </c>
      <c r="F8932" t="s">
        <v>1305</v>
      </c>
      <c r="I8932" t="s">
        <v>15</v>
      </c>
      <c r="J8932" t="s">
        <v>57744</v>
      </c>
    </row>
    <row r="8933" spans="2:10" x14ac:dyDescent="0.25">
      <c r="B8933" t="s">
        <v>50954</v>
      </c>
      <c r="C8933" t="s">
        <v>50955</v>
      </c>
      <c r="D8933" t="s">
        <v>50935</v>
      </c>
      <c r="E8933" t="s">
        <v>50936</v>
      </c>
      <c r="F8933" t="s">
        <v>1305</v>
      </c>
      <c r="I8933" t="s">
        <v>15</v>
      </c>
      <c r="J8933" t="s">
        <v>50956</v>
      </c>
    </row>
    <row r="8934" spans="2:10" x14ac:dyDescent="0.25">
      <c r="B8934" t="s">
        <v>57016</v>
      </c>
      <c r="C8934" t="s">
        <v>57017</v>
      </c>
      <c r="D8934" t="s">
        <v>50935</v>
      </c>
      <c r="E8934" t="s">
        <v>50936</v>
      </c>
      <c r="F8934" t="s">
        <v>1305</v>
      </c>
      <c r="I8934" t="s">
        <v>15</v>
      </c>
      <c r="J8934" t="s">
        <v>57018</v>
      </c>
    </row>
    <row r="8935" spans="2:10" x14ac:dyDescent="0.25">
      <c r="B8935" t="s">
        <v>57019</v>
      </c>
      <c r="C8935" t="s">
        <v>57020</v>
      </c>
      <c r="D8935" t="s">
        <v>50935</v>
      </c>
      <c r="E8935" t="s">
        <v>50936</v>
      </c>
      <c r="F8935" t="s">
        <v>1305</v>
      </c>
      <c r="I8935" t="s">
        <v>15</v>
      </c>
      <c r="J8935" t="s">
        <v>57021</v>
      </c>
    </row>
    <row r="8936" spans="2:10" x14ac:dyDescent="0.25">
      <c r="B8936" t="s">
        <v>50957</v>
      </c>
      <c r="C8936" t="s">
        <v>50958</v>
      </c>
      <c r="D8936" t="s">
        <v>50935</v>
      </c>
      <c r="E8936" t="s">
        <v>50936</v>
      </c>
      <c r="F8936" t="s">
        <v>1305</v>
      </c>
      <c r="I8936" t="s">
        <v>15</v>
      </c>
      <c r="J8936" t="s">
        <v>50959</v>
      </c>
    </row>
    <row r="8937" spans="2:10" x14ac:dyDescent="0.25">
      <c r="B8937" t="s">
        <v>16399</v>
      </c>
      <c r="C8937" t="s">
        <v>16365</v>
      </c>
      <c r="D8937" t="s">
        <v>16400</v>
      </c>
      <c r="E8937" t="s">
        <v>16401</v>
      </c>
      <c r="F8937" t="s">
        <v>1305</v>
      </c>
      <c r="I8937" t="s">
        <v>15</v>
      </c>
      <c r="J8937" t="s">
        <v>16368</v>
      </c>
    </row>
    <row r="8938" spans="2:10" x14ac:dyDescent="0.25">
      <c r="B8938" t="s">
        <v>40094</v>
      </c>
      <c r="C8938" t="s">
        <v>40095</v>
      </c>
      <c r="D8938" t="s">
        <v>40096</v>
      </c>
      <c r="E8938" t="s">
        <v>40097</v>
      </c>
      <c r="F8938" t="s">
        <v>1305</v>
      </c>
      <c r="H8938" t="s">
        <v>2904</v>
      </c>
      <c r="I8938" t="s">
        <v>15</v>
      </c>
      <c r="J8938" t="s">
        <v>40098</v>
      </c>
    </row>
    <row r="8939" spans="2:10" x14ac:dyDescent="0.25">
      <c r="B8939" t="s">
        <v>49175</v>
      </c>
      <c r="C8939" t="s">
        <v>49176</v>
      </c>
      <c r="D8939" t="s">
        <v>40096</v>
      </c>
      <c r="E8939" t="s">
        <v>40097</v>
      </c>
      <c r="F8939" t="s">
        <v>1305</v>
      </c>
      <c r="H8939" t="s">
        <v>2904</v>
      </c>
      <c r="I8939" t="s">
        <v>15</v>
      </c>
      <c r="J8939" t="s">
        <v>49177</v>
      </c>
    </row>
    <row r="8940" spans="2:10" x14ac:dyDescent="0.25">
      <c r="B8940" t="s">
        <v>33255</v>
      </c>
      <c r="C8940" t="s">
        <v>33256</v>
      </c>
      <c r="D8940" t="s">
        <v>30314</v>
      </c>
      <c r="E8940" t="s">
        <v>30315</v>
      </c>
      <c r="F8940" t="s">
        <v>1305</v>
      </c>
      <c r="H8940" t="s">
        <v>5286</v>
      </c>
      <c r="I8940" t="s">
        <v>3326</v>
      </c>
      <c r="J8940" t="s">
        <v>33257</v>
      </c>
    </row>
    <row r="8941" spans="2:10" x14ac:dyDescent="0.25">
      <c r="B8941" t="s">
        <v>42621</v>
      </c>
      <c r="C8941" t="s">
        <v>42622</v>
      </c>
      <c r="D8941" t="s">
        <v>30314</v>
      </c>
      <c r="E8941" t="s">
        <v>30315</v>
      </c>
      <c r="F8941" t="s">
        <v>1305</v>
      </c>
      <c r="H8941" t="s">
        <v>5286</v>
      </c>
      <c r="I8941" t="s">
        <v>15</v>
      </c>
      <c r="J8941" t="s">
        <v>42623</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45821</v>
      </c>
      <c r="C8979" t="s">
        <v>45822</v>
      </c>
      <c r="D8979" t="s">
        <v>21161</v>
      </c>
      <c r="E8979" t="s">
        <v>21161</v>
      </c>
      <c r="F8979" t="s">
        <v>1305</v>
      </c>
      <c r="I8979" t="s">
        <v>15</v>
      </c>
      <c r="J8979" t="s">
        <v>45823</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40099</v>
      </c>
      <c r="C8984" t="s">
        <v>40100</v>
      </c>
      <c r="D8984" t="s">
        <v>10412</v>
      </c>
      <c r="E8984" t="s">
        <v>10413</v>
      </c>
      <c r="F8984" t="s">
        <v>1305</v>
      </c>
      <c r="I8984" t="s">
        <v>15</v>
      </c>
      <c r="J8984" t="s">
        <v>40101</v>
      </c>
    </row>
    <row r="8985" spans="2:10" x14ac:dyDescent="0.25">
      <c r="B8985" t="s">
        <v>49172</v>
      </c>
      <c r="C8985" t="s">
        <v>49173</v>
      </c>
      <c r="D8985" t="s">
        <v>10412</v>
      </c>
      <c r="E8985" t="s">
        <v>10413</v>
      </c>
      <c r="F8985" t="s">
        <v>1305</v>
      </c>
      <c r="I8985" t="s">
        <v>15</v>
      </c>
      <c r="J8985" t="s">
        <v>49174</v>
      </c>
    </row>
    <row r="8986" spans="2:10" x14ac:dyDescent="0.25">
      <c r="B8986" t="s">
        <v>35550</v>
      </c>
      <c r="C8986" t="s">
        <v>35551</v>
      </c>
      <c r="D8986" t="s">
        <v>35552</v>
      </c>
      <c r="E8986" t="s">
        <v>35553</v>
      </c>
      <c r="F8986" t="s">
        <v>1305</v>
      </c>
      <c r="I8986" t="s">
        <v>3326</v>
      </c>
      <c r="J8986" t="s">
        <v>35554</v>
      </c>
    </row>
    <row r="8987" spans="2:10" x14ac:dyDescent="0.25">
      <c r="B8987" t="s">
        <v>46352</v>
      </c>
      <c r="C8987" t="s">
        <v>46353</v>
      </c>
      <c r="D8987" t="s">
        <v>35552</v>
      </c>
      <c r="E8987" t="s">
        <v>35553</v>
      </c>
      <c r="F8987" t="s">
        <v>1305</v>
      </c>
      <c r="I8987" t="s">
        <v>15</v>
      </c>
      <c r="J8987" t="s">
        <v>46354</v>
      </c>
    </row>
    <row r="8988" spans="2:10" x14ac:dyDescent="0.25">
      <c r="B8988" t="s">
        <v>46355</v>
      </c>
      <c r="C8988" t="s">
        <v>46356</v>
      </c>
      <c r="D8988" t="s">
        <v>35552</v>
      </c>
      <c r="E8988" t="s">
        <v>35553</v>
      </c>
      <c r="F8988" t="s">
        <v>1305</v>
      </c>
      <c r="I8988" t="s">
        <v>15</v>
      </c>
      <c r="J8988" t="s">
        <v>46357</v>
      </c>
    </row>
    <row r="8989" spans="2:10" x14ac:dyDescent="0.25">
      <c r="B8989" t="s">
        <v>46358</v>
      </c>
      <c r="C8989" t="s">
        <v>46359</v>
      </c>
      <c r="D8989" t="s">
        <v>35552</v>
      </c>
      <c r="E8989" t="s">
        <v>35553</v>
      </c>
      <c r="F8989" t="s">
        <v>1305</v>
      </c>
      <c r="I8989" t="s">
        <v>15</v>
      </c>
      <c r="J8989" t="s">
        <v>46360</v>
      </c>
    </row>
    <row r="8990" spans="2:10" x14ac:dyDescent="0.25">
      <c r="B8990" t="s">
        <v>46349</v>
      </c>
      <c r="C8990" t="s">
        <v>46350</v>
      </c>
      <c r="D8990" t="s">
        <v>35552</v>
      </c>
      <c r="E8990" t="s">
        <v>35553</v>
      </c>
      <c r="F8990" t="s">
        <v>1305</v>
      </c>
      <c r="I8990" t="s">
        <v>15</v>
      </c>
      <c r="J8990" t="s">
        <v>46351</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45872</v>
      </c>
      <c r="C8996" t="s">
        <v>45873</v>
      </c>
      <c r="D8996" t="s">
        <v>13384</v>
      </c>
      <c r="E8996" t="s">
        <v>13385</v>
      </c>
      <c r="F8996" t="s">
        <v>1305</v>
      </c>
      <c r="I8996" t="s">
        <v>15</v>
      </c>
      <c r="J8996" t="s">
        <v>45874</v>
      </c>
    </row>
    <row r="8997" spans="2:10" x14ac:dyDescent="0.25">
      <c r="B8997" t="s">
        <v>45803</v>
      </c>
      <c r="C8997" s="1" t="s">
        <v>45804</v>
      </c>
      <c r="D8997" t="s">
        <v>13384</v>
      </c>
      <c r="E8997" t="s">
        <v>13385</v>
      </c>
      <c r="F8997" t="s">
        <v>1305</v>
      </c>
      <c r="I8997" t="s">
        <v>15</v>
      </c>
      <c r="J8997" t="s">
        <v>45805</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42781</v>
      </c>
      <c r="C9008" t="s">
        <v>42782</v>
      </c>
      <c r="D9008" t="s">
        <v>21693</v>
      </c>
      <c r="E9008" t="s">
        <v>21694</v>
      </c>
      <c r="F9008" t="s">
        <v>1305</v>
      </c>
      <c r="H9008" t="s">
        <v>5286</v>
      </c>
      <c r="I9008" t="s">
        <v>15</v>
      </c>
      <c r="J9008" t="s">
        <v>42783</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42624</v>
      </c>
      <c r="C9043" t="s">
        <v>42625</v>
      </c>
      <c r="D9043" t="s">
        <v>27844</v>
      </c>
      <c r="E9043" t="s">
        <v>27845</v>
      </c>
      <c r="F9043" t="s">
        <v>1305</v>
      </c>
      <c r="H9043" t="s">
        <v>5286</v>
      </c>
      <c r="I9043" t="s">
        <v>15</v>
      </c>
      <c r="J9043" t="s">
        <v>42626</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37789</v>
      </c>
      <c r="C9052" t="s">
        <v>37780</v>
      </c>
      <c r="D9052" t="s">
        <v>18711</v>
      </c>
      <c r="E9052" t="s">
        <v>18712</v>
      </c>
      <c r="F9052" t="s">
        <v>1305</v>
      </c>
      <c r="H9052" t="s">
        <v>1874</v>
      </c>
      <c r="I9052" t="s">
        <v>3326</v>
      </c>
      <c r="J9052" t="s">
        <v>37781</v>
      </c>
    </row>
    <row r="9053" spans="2:10" x14ac:dyDescent="0.25">
      <c r="B9053" t="s">
        <v>37788</v>
      </c>
      <c r="C9053" t="s">
        <v>37777</v>
      </c>
      <c r="D9053" t="s">
        <v>18711</v>
      </c>
      <c r="E9053" t="s">
        <v>18712</v>
      </c>
      <c r="F9053" t="s">
        <v>1305</v>
      </c>
      <c r="H9053" t="s">
        <v>1874</v>
      </c>
      <c r="I9053" t="s">
        <v>3326</v>
      </c>
      <c r="J9053" t="s">
        <v>37778</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40102</v>
      </c>
      <c r="C9056" t="s">
        <v>40103</v>
      </c>
      <c r="D9056" t="s">
        <v>18711</v>
      </c>
      <c r="E9056" t="s">
        <v>18712</v>
      </c>
      <c r="F9056" t="s">
        <v>1305</v>
      </c>
      <c r="H9056" t="s">
        <v>1874</v>
      </c>
      <c r="I9056" t="s">
        <v>15</v>
      </c>
      <c r="J9056" t="s">
        <v>40104</v>
      </c>
    </row>
    <row r="9057" spans="1:10" x14ac:dyDescent="0.25">
      <c r="B9057" t="s">
        <v>49328</v>
      </c>
      <c r="C9057" t="s">
        <v>49319</v>
      </c>
      <c r="D9057" t="s">
        <v>18711</v>
      </c>
      <c r="E9057" t="s">
        <v>18712</v>
      </c>
      <c r="F9057" t="s">
        <v>1305</v>
      </c>
      <c r="H9057" t="s">
        <v>1874</v>
      </c>
      <c r="I9057" t="s">
        <v>15</v>
      </c>
      <c r="J9057" t="s">
        <v>49320</v>
      </c>
    </row>
    <row r="9058" spans="1:10" x14ac:dyDescent="0.25">
      <c r="B9058" t="s">
        <v>27081</v>
      </c>
      <c r="C9058" t="s">
        <v>27082</v>
      </c>
      <c r="D9058" t="s">
        <v>18711</v>
      </c>
      <c r="E9058" t="s">
        <v>18712</v>
      </c>
      <c r="F9058" t="s">
        <v>1305</v>
      </c>
      <c r="H9058" t="s">
        <v>1874</v>
      </c>
      <c r="I9058" t="s">
        <v>15</v>
      </c>
      <c r="J9058" t="s">
        <v>27083</v>
      </c>
    </row>
    <row r="9059" spans="1:10" x14ac:dyDescent="0.25">
      <c r="B9059" t="s">
        <v>49166</v>
      </c>
      <c r="C9059" t="s">
        <v>49167</v>
      </c>
      <c r="D9059" t="s">
        <v>18711</v>
      </c>
      <c r="E9059" t="s">
        <v>18712</v>
      </c>
      <c r="F9059" t="s">
        <v>1305</v>
      </c>
      <c r="H9059" t="s">
        <v>1874</v>
      </c>
      <c r="I9059" t="s">
        <v>15</v>
      </c>
      <c r="J9059" t="s">
        <v>49168</v>
      </c>
    </row>
    <row r="9060" spans="1:10" x14ac:dyDescent="0.25">
      <c r="B9060" t="s">
        <v>19040</v>
      </c>
      <c r="C9060" t="s">
        <v>19035</v>
      </c>
      <c r="D9060" t="s">
        <v>18711</v>
      </c>
      <c r="E9060" t="s">
        <v>18712</v>
      </c>
      <c r="F9060" t="s">
        <v>1305</v>
      </c>
      <c r="H9060" t="s">
        <v>1874</v>
      </c>
      <c r="I9060" t="s">
        <v>15</v>
      </c>
      <c r="J9060" t="s">
        <v>19036</v>
      </c>
    </row>
    <row r="9061" spans="1:10" x14ac:dyDescent="0.25">
      <c r="B9061" t="s">
        <v>49327</v>
      </c>
      <c r="C9061" t="s">
        <v>49312</v>
      </c>
      <c r="D9061" t="s">
        <v>18711</v>
      </c>
      <c r="E9061" t="s">
        <v>18712</v>
      </c>
      <c r="F9061" t="s">
        <v>1305</v>
      </c>
      <c r="H9061" t="s">
        <v>1874</v>
      </c>
      <c r="I9061" t="s">
        <v>15</v>
      </c>
      <c r="J9061" t="s">
        <v>49313</v>
      </c>
    </row>
    <row r="9062" spans="1:10" x14ac:dyDescent="0.25">
      <c r="B9062" t="s">
        <v>45507</v>
      </c>
      <c r="C9062" t="s">
        <v>45501</v>
      </c>
      <c r="D9062" t="s">
        <v>45508</v>
      </c>
      <c r="E9062" t="s">
        <v>45503</v>
      </c>
      <c r="F9062" t="s">
        <v>1305</v>
      </c>
      <c r="I9062" t="s">
        <v>15</v>
      </c>
      <c r="J9062" t="s">
        <v>45504</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41749</v>
      </c>
      <c r="C9070" t="s">
        <v>41745</v>
      </c>
      <c r="D9070" t="s">
        <v>14282</v>
      </c>
      <c r="E9070" t="s">
        <v>14283</v>
      </c>
      <c r="F9070" t="s">
        <v>43</v>
      </c>
      <c r="I9070" t="s">
        <v>15</v>
      </c>
      <c r="J9070" t="s">
        <v>41746</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55257</v>
      </c>
      <c r="C9100" t="s">
        <v>55258</v>
      </c>
      <c r="D9100" t="s">
        <v>51250</v>
      </c>
      <c r="E9100" t="s">
        <v>51251</v>
      </c>
      <c r="F9100" t="s">
        <v>43</v>
      </c>
      <c r="I9100" t="s">
        <v>3326</v>
      </c>
      <c r="J9100" t="s">
        <v>55259</v>
      </c>
    </row>
    <row r="9101" spans="2:10" x14ac:dyDescent="0.25">
      <c r="B9101" t="s">
        <v>53591</v>
      </c>
      <c r="C9101" s="1" t="s">
        <v>53592</v>
      </c>
      <c r="D9101" t="s">
        <v>51250</v>
      </c>
      <c r="E9101" t="s">
        <v>51251</v>
      </c>
      <c r="F9101" t="s">
        <v>43</v>
      </c>
      <c r="I9101" t="s">
        <v>15</v>
      </c>
      <c r="J9101" t="s">
        <v>53593</v>
      </c>
    </row>
    <row r="9102" spans="2:10" x14ac:dyDescent="0.25">
      <c r="B9102" t="s">
        <v>52324</v>
      </c>
      <c r="C9102" t="s">
        <v>52325</v>
      </c>
      <c r="D9102" t="s">
        <v>51250</v>
      </c>
      <c r="E9102" t="s">
        <v>51251</v>
      </c>
      <c r="F9102" t="s">
        <v>43</v>
      </c>
      <c r="I9102" t="s">
        <v>15</v>
      </c>
      <c r="J9102" t="s">
        <v>52326</v>
      </c>
    </row>
    <row r="9103" spans="2:10" x14ac:dyDescent="0.25">
      <c r="B9103" t="s">
        <v>52330</v>
      </c>
      <c r="C9103" t="s">
        <v>52328</v>
      </c>
      <c r="D9103" t="s">
        <v>51250</v>
      </c>
      <c r="E9103" t="s">
        <v>51251</v>
      </c>
      <c r="F9103" t="s">
        <v>43</v>
      </c>
      <c r="I9103" t="s">
        <v>15</v>
      </c>
      <c r="J9103" t="s">
        <v>52329</v>
      </c>
    </row>
    <row r="9104" spans="2:10" x14ac:dyDescent="0.25">
      <c r="B9104" t="s">
        <v>52327</v>
      </c>
      <c r="C9104" t="s">
        <v>52328</v>
      </c>
      <c r="D9104" t="s">
        <v>51250</v>
      </c>
      <c r="E9104" t="s">
        <v>51251</v>
      </c>
      <c r="F9104" t="s">
        <v>43</v>
      </c>
      <c r="I9104" t="s">
        <v>15</v>
      </c>
      <c r="J9104" t="s">
        <v>52329</v>
      </c>
    </row>
    <row r="9105" spans="2:10" x14ac:dyDescent="0.25">
      <c r="B9105" t="s">
        <v>54282</v>
      </c>
      <c r="C9105" t="s">
        <v>54283</v>
      </c>
      <c r="D9105" t="s">
        <v>51250</v>
      </c>
      <c r="E9105" t="s">
        <v>51251</v>
      </c>
      <c r="F9105" t="s">
        <v>43</v>
      </c>
      <c r="I9105" t="s">
        <v>15</v>
      </c>
      <c r="J9105" t="s">
        <v>54284</v>
      </c>
    </row>
    <row r="9106" spans="2:10" x14ac:dyDescent="0.25">
      <c r="B9106" t="s">
        <v>51248</v>
      </c>
      <c r="C9106" t="s">
        <v>51249</v>
      </c>
      <c r="D9106" t="s">
        <v>51250</v>
      </c>
      <c r="E9106" t="s">
        <v>51251</v>
      </c>
      <c r="F9106" t="s">
        <v>43</v>
      </c>
      <c r="I9106" t="s">
        <v>15</v>
      </c>
      <c r="J9106" t="s">
        <v>51252</v>
      </c>
    </row>
    <row r="9107" spans="2:10" x14ac:dyDescent="0.25">
      <c r="B9107" t="s">
        <v>54279</v>
      </c>
      <c r="C9107" t="s">
        <v>54280</v>
      </c>
      <c r="D9107" t="s">
        <v>51250</v>
      </c>
      <c r="E9107" t="s">
        <v>51251</v>
      </c>
      <c r="F9107" t="s">
        <v>43</v>
      </c>
      <c r="I9107" t="s">
        <v>15</v>
      </c>
      <c r="J9107" t="s">
        <v>54281</v>
      </c>
    </row>
    <row r="9108" spans="2:10" x14ac:dyDescent="0.25">
      <c r="B9108" t="s">
        <v>54276</v>
      </c>
      <c r="C9108" t="s">
        <v>54277</v>
      </c>
      <c r="D9108" t="s">
        <v>51250</v>
      </c>
      <c r="E9108" t="s">
        <v>51251</v>
      </c>
      <c r="F9108" t="s">
        <v>43</v>
      </c>
      <c r="I9108" t="s">
        <v>15</v>
      </c>
      <c r="J9108" t="s">
        <v>54278</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37452</v>
      </c>
      <c r="C9129" t="s">
        <v>37453</v>
      </c>
      <c r="D9129" t="s">
        <v>37454</v>
      </c>
      <c r="E9129" t="s">
        <v>37455</v>
      </c>
      <c r="F9129" t="s">
        <v>43</v>
      </c>
      <c r="H9129" t="s">
        <v>30339</v>
      </c>
      <c r="I9129" t="s">
        <v>3326</v>
      </c>
      <c r="J9129" t="s">
        <v>37456</v>
      </c>
    </row>
    <row r="9130" spans="2:10" x14ac:dyDescent="0.25">
      <c r="B9130" t="s">
        <v>42550</v>
      </c>
      <c r="C9130" t="s">
        <v>42551</v>
      </c>
      <c r="D9130" t="s">
        <v>37454</v>
      </c>
      <c r="E9130" t="s">
        <v>37455</v>
      </c>
      <c r="F9130" t="s">
        <v>43</v>
      </c>
      <c r="H9130" t="s">
        <v>30339</v>
      </c>
      <c r="I9130" t="s">
        <v>15</v>
      </c>
      <c r="J9130" t="s">
        <v>42552</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37751</v>
      </c>
      <c r="C9140" t="s">
        <v>37752</v>
      </c>
      <c r="D9140" t="s">
        <v>10386</v>
      </c>
      <c r="E9140" t="s">
        <v>10387</v>
      </c>
      <c r="F9140" t="s">
        <v>43</v>
      </c>
      <c r="H9140" t="s">
        <v>1476</v>
      </c>
      <c r="I9140" t="s">
        <v>3326</v>
      </c>
      <c r="J9140" t="s">
        <v>37753</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50189</v>
      </c>
      <c r="C9147" t="s">
        <v>50190</v>
      </c>
      <c r="D9147" t="s">
        <v>10386</v>
      </c>
      <c r="E9147" t="s">
        <v>10387</v>
      </c>
      <c r="F9147" t="s">
        <v>43</v>
      </c>
      <c r="H9147" t="s">
        <v>1476</v>
      </c>
      <c r="I9147" t="s">
        <v>15</v>
      </c>
      <c r="J9147" t="s">
        <v>50191</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37745</v>
      </c>
      <c r="C9168" t="s">
        <v>37746</v>
      </c>
      <c r="D9168" t="s">
        <v>10369</v>
      </c>
      <c r="E9168" t="s">
        <v>10370</v>
      </c>
      <c r="F9168" t="s">
        <v>43</v>
      </c>
      <c r="I9168" t="s">
        <v>3326</v>
      </c>
      <c r="J9168" t="s">
        <v>37747</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50180</v>
      </c>
      <c r="C9173" t="s">
        <v>50181</v>
      </c>
      <c r="D9173" t="s">
        <v>10369</v>
      </c>
      <c r="E9173" t="s">
        <v>10370</v>
      </c>
      <c r="F9173" t="s">
        <v>43</v>
      </c>
      <c r="I9173" t="s">
        <v>15</v>
      </c>
      <c r="J9173" t="s">
        <v>50182</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41624</v>
      </c>
      <c r="C9181" t="s">
        <v>41625</v>
      </c>
      <c r="D9181" t="s">
        <v>18662</v>
      </c>
      <c r="E9181" t="s">
        <v>18662</v>
      </c>
      <c r="F9181" t="s">
        <v>43</v>
      </c>
      <c r="I9181" t="s">
        <v>15</v>
      </c>
      <c r="J9181" t="s">
        <v>41626</v>
      </c>
    </row>
    <row r="9182" spans="2:10" x14ac:dyDescent="0.25">
      <c r="B9182" t="s">
        <v>41627</v>
      </c>
      <c r="C9182" t="s">
        <v>41628</v>
      </c>
      <c r="D9182" t="s">
        <v>18662</v>
      </c>
      <c r="E9182" t="s">
        <v>18662</v>
      </c>
      <c r="F9182" t="s">
        <v>43</v>
      </c>
      <c r="I9182" t="s">
        <v>15</v>
      </c>
      <c r="J9182" t="s">
        <v>41629</v>
      </c>
    </row>
    <row r="9183" spans="2:10" x14ac:dyDescent="0.25">
      <c r="B9183" t="s">
        <v>41618</v>
      </c>
      <c r="C9183" t="s">
        <v>41619</v>
      </c>
      <c r="D9183" t="s">
        <v>18662</v>
      </c>
      <c r="E9183" t="s">
        <v>18662</v>
      </c>
      <c r="F9183" t="s">
        <v>43</v>
      </c>
      <c r="I9183" t="s">
        <v>15</v>
      </c>
      <c r="J9183" t="s">
        <v>41620</v>
      </c>
    </row>
    <row r="9184" spans="2:10" x14ac:dyDescent="0.25">
      <c r="B9184" t="s">
        <v>44844</v>
      </c>
      <c r="C9184" t="s">
        <v>44845</v>
      </c>
      <c r="D9184" t="s">
        <v>18662</v>
      </c>
      <c r="E9184" t="s">
        <v>18662</v>
      </c>
      <c r="F9184" t="s">
        <v>43</v>
      </c>
      <c r="I9184" t="s">
        <v>15</v>
      </c>
      <c r="J9184" t="s">
        <v>44846</v>
      </c>
    </row>
    <row r="9185" spans="1:10" x14ac:dyDescent="0.25">
      <c r="B9185" t="s">
        <v>41621</v>
      </c>
      <c r="C9185" t="s">
        <v>41622</v>
      </c>
      <c r="D9185" t="s">
        <v>18662</v>
      </c>
      <c r="E9185" t="s">
        <v>18662</v>
      </c>
      <c r="F9185" t="s">
        <v>43</v>
      </c>
      <c r="I9185" t="s">
        <v>15</v>
      </c>
      <c r="J9185" t="s">
        <v>41623</v>
      </c>
    </row>
    <row r="9186" spans="1:10" x14ac:dyDescent="0.25">
      <c r="B9186" t="s">
        <v>5333</v>
      </c>
      <c r="C9186" t="s">
        <v>5334</v>
      </c>
      <c r="D9186" t="s">
        <v>5335</v>
      </c>
      <c r="E9186" t="s">
        <v>5335</v>
      </c>
      <c r="F9186" t="s">
        <v>43</v>
      </c>
      <c r="I9186" t="s">
        <v>3326</v>
      </c>
      <c r="J9186" t="s">
        <v>5336</v>
      </c>
    </row>
    <row r="9187" spans="1:10" x14ac:dyDescent="0.25">
      <c r="B9187" t="s">
        <v>37737</v>
      </c>
      <c r="C9187" t="s">
        <v>37738</v>
      </c>
      <c r="D9187" t="s">
        <v>37739</v>
      </c>
      <c r="E9187" t="s">
        <v>37740</v>
      </c>
      <c r="F9187" t="s">
        <v>43</v>
      </c>
      <c r="I9187" t="s">
        <v>3326</v>
      </c>
      <c r="J9187" t="s">
        <v>37741</v>
      </c>
    </row>
    <row r="9188" spans="1:10" x14ac:dyDescent="0.25">
      <c r="A9188">
        <v>1</v>
      </c>
      <c r="B9188" t="s">
        <v>37145</v>
      </c>
      <c r="C9188" t="s">
        <v>37146</v>
      </c>
      <c r="D9188" t="s">
        <v>8094</v>
      </c>
      <c r="E9188" t="s">
        <v>8095</v>
      </c>
      <c r="F9188" t="s">
        <v>43</v>
      </c>
      <c r="H9188" t="s">
        <v>1874</v>
      </c>
      <c r="I9188" t="s">
        <v>3326</v>
      </c>
      <c r="J9188" t="s">
        <v>37147</v>
      </c>
    </row>
    <row r="9189" spans="1:10" x14ac:dyDescent="0.25">
      <c r="A9189">
        <v>1</v>
      </c>
      <c r="B9189" t="s">
        <v>37164</v>
      </c>
      <c r="C9189" t="s">
        <v>37165</v>
      </c>
      <c r="D9189" t="s">
        <v>8094</v>
      </c>
      <c r="E9189" t="s">
        <v>8095</v>
      </c>
      <c r="F9189" t="s">
        <v>43</v>
      </c>
      <c r="H9189" t="s">
        <v>1874</v>
      </c>
      <c r="I9189" t="s">
        <v>3326</v>
      </c>
      <c r="J9189" t="s">
        <v>37166</v>
      </c>
    </row>
    <row r="9190" spans="1:10" x14ac:dyDescent="0.25">
      <c r="A9190">
        <v>1</v>
      </c>
      <c r="B9190" t="s">
        <v>37148</v>
      </c>
      <c r="C9190" t="s">
        <v>37149</v>
      </c>
      <c r="D9190" t="s">
        <v>8094</v>
      </c>
      <c r="E9190" t="s">
        <v>8095</v>
      </c>
      <c r="F9190" t="s">
        <v>43</v>
      </c>
      <c r="H9190" t="s">
        <v>1874</v>
      </c>
      <c r="I9190" t="s">
        <v>3326</v>
      </c>
      <c r="J9190" t="s">
        <v>37150</v>
      </c>
    </row>
    <row r="9191" spans="1:10" x14ac:dyDescent="0.25">
      <c r="A9191">
        <v>1</v>
      </c>
      <c r="B9191" t="s">
        <v>37157</v>
      </c>
      <c r="C9191" t="s">
        <v>37155</v>
      </c>
      <c r="D9191" t="s">
        <v>8094</v>
      </c>
      <c r="E9191" t="s">
        <v>8095</v>
      </c>
      <c r="F9191" t="s">
        <v>43</v>
      </c>
      <c r="H9191" t="s">
        <v>1874</v>
      </c>
      <c r="I9191" t="s">
        <v>3326</v>
      </c>
      <c r="J9191" t="s">
        <v>37156</v>
      </c>
    </row>
    <row r="9192" spans="1:10" x14ac:dyDescent="0.25">
      <c r="A9192">
        <v>1</v>
      </c>
      <c r="B9192" t="s">
        <v>37154</v>
      </c>
      <c r="C9192" t="s">
        <v>37155</v>
      </c>
      <c r="D9192" t="s">
        <v>8094</v>
      </c>
      <c r="E9192" t="s">
        <v>8095</v>
      </c>
      <c r="F9192" t="s">
        <v>43</v>
      </c>
      <c r="H9192" t="s">
        <v>1874</v>
      </c>
      <c r="I9192" t="s">
        <v>3326</v>
      </c>
      <c r="J9192" t="s">
        <v>37156</v>
      </c>
    </row>
    <row r="9193" spans="1:10" x14ac:dyDescent="0.25">
      <c r="A9193">
        <v>1</v>
      </c>
      <c r="B9193" t="s">
        <v>37151</v>
      </c>
      <c r="C9193" t="s">
        <v>37152</v>
      </c>
      <c r="D9193" t="s">
        <v>8094</v>
      </c>
      <c r="E9193" t="s">
        <v>8095</v>
      </c>
      <c r="F9193" t="s">
        <v>43</v>
      </c>
      <c r="H9193" t="s">
        <v>1874</v>
      </c>
      <c r="I9193" t="s">
        <v>3326</v>
      </c>
      <c r="J9193" t="s">
        <v>37153</v>
      </c>
    </row>
    <row r="9194" spans="1:10" x14ac:dyDescent="0.25">
      <c r="A9194">
        <v>1</v>
      </c>
      <c r="B9194" t="s">
        <v>37158</v>
      </c>
      <c r="C9194" t="s">
        <v>37159</v>
      </c>
      <c r="D9194" t="s">
        <v>8094</v>
      </c>
      <c r="E9194" t="s">
        <v>8095</v>
      </c>
      <c r="F9194" t="s">
        <v>43</v>
      </c>
      <c r="H9194" t="s">
        <v>1874</v>
      </c>
      <c r="I9194" t="s">
        <v>3326</v>
      </c>
      <c r="J9194" t="s">
        <v>37160</v>
      </c>
    </row>
    <row r="9195" spans="1:10" x14ac:dyDescent="0.25">
      <c r="A9195">
        <v>1</v>
      </c>
      <c r="B9195" t="s">
        <v>37161</v>
      </c>
      <c r="C9195" t="s">
        <v>37162</v>
      </c>
      <c r="D9195" t="s">
        <v>8094</v>
      </c>
      <c r="E9195" t="s">
        <v>8095</v>
      </c>
      <c r="F9195" t="s">
        <v>43</v>
      </c>
      <c r="H9195" t="s">
        <v>1874</v>
      </c>
      <c r="I9195" t="s">
        <v>3326</v>
      </c>
      <c r="J9195" t="s">
        <v>37163</v>
      </c>
    </row>
    <row r="9196" spans="1:10" ht="45" x14ac:dyDescent="0.25">
      <c r="A9196">
        <v>1</v>
      </c>
      <c r="B9196" t="s">
        <v>37133</v>
      </c>
      <c r="C9196" t="s">
        <v>37134</v>
      </c>
      <c r="D9196" t="s">
        <v>8094</v>
      </c>
      <c r="E9196" t="s">
        <v>8095</v>
      </c>
      <c r="F9196" t="s">
        <v>43</v>
      </c>
      <c r="H9196" t="s">
        <v>1874</v>
      </c>
      <c r="I9196" t="s">
        <v>3326</v>
      </c>
      <c r="J9196" s="2" t="s">
        <v>60940</v>
      </c>
    </row>
    <row r="9197" spans="1:10" ht="45" x14ac:dyDescent="0.25">
      <c r="A9197">
        <v>1</v>
      </c>
      <c r="B9197" t="s">
        <v>37109</v>
      </c>
      <c r="C9197" t="s">
        <v>37110</v>
      </c>
      <c r="D9197" t="s">
        <v>8094</v>
      </c>
      <c r="E9197" t="s">
        <v>8095</v>
      </c>
      <c r="F9197" t="s">
        <v>43</v>
      </c>
      <c r="H9197" t="s">
        <v>1874</v>
      </c>
      <c r="I9197" t="s">
        <v>3326</v>
      </c>
      <c r="J9197" s="2" t="s">
        <v>37111</v>
      </c>
    </row>
    <row r="9198" spans="1:10" ht="45" x14ac:dyDescent="0.25">
      <c r="A9198">
        <v>1</v>
      </c>
      <c r="B9198" t="s">
        <v>37139</v>
      </c>
      <c r="C9198" t="s">
        <v>37140</v>
      </c>
      <c r="D9198" t="s">
        <v>8094</v>
      </c>
      <c r="E9198" t="s">
        <v>8095</v>
      </c>
      <c r="F9198" t="s">
        <v>43</v>
      </c>
      <c r="H9198" t="s">
        <v>1874</v>
      </c>
      <c r="I9198" t="s">
        <v>3326</v>
      </c>
      <c r="J9198" s="2" t="s">
        <v>60941</v>
      </c>
    </row>
    <row r="9199" spans="1:10" ht="45" x14ac:dyDescent="0.25">
      <c r="A9199">
        <v>1</v>
      </c>
      <c r="B9199" t="s">
        <v>37124</v>
      </c>
      <c r="C9199" t="s">
        <v>37125</v>
      </c>
      <c r="D9199" t="s">
        <v>8094</v>
      </c>
      <c r="E9199" t="s">
        <v>8095</v>
      </c>
      <c r="F9199" t="s">
        <v>43</v>
      </c>
      <c r="H9199" t="s">
        <v>1874</v>
      </c>
      <c r="I9199" t="s">
        <v>3326</v>
      </c>
      <c r="J9199" s="2" t="s">
        <v>60943</v>
      </c>
    </row>
    <row r="9200" spans="1:10" ht="105" x14ac:dyDescent="0.25">
      <c r="A9200">
        <v>1</v>
      </c>
      <c r="B9200" t="s">
        <v>37130</v>
      </c>
      <c r="C9200" t="s">
        <v>37131</v>
      </c>
      <c r="D9200" t="s">
        <v>8094</v>
      </c>
      <c r="E9200" t="s">
        <v>8095</v>
      </c>
      <c r="F9200" t="s">
        <v>43</v>
      </c>
      <c r="H9200" t="s">
        <v>1874</v>
      </c>
      <c r="I9200" t="s">
        <v>3326</v>
      </c>
      <c r="J9200" s="2" t="s">
        <v>60944</v>
      </c>
    </row>
    <row r="9201" spans="1:10" ht="105" x14ac:dyDescent="0.25">
      <c r="A9201">
        <v>1</v>
      </c>
      <c r="B9201" t="s">
        <v>37127</v>
      </c>
      <c r="C9201" t="s">
        <v>37128</v>
      </c>
      <c r="D9201" t="s">
        <v>8094</v>
      </c>
      <c r="E9201" t="s">
        <v>8095</v>
      </c>
      <c r="F9201" t="s">
        <v>43</v>
      </c>
      <c r="H9201" t="s">
        <v>1874</v>
      </c>
      <c r="I9201" t="s">
        <v>3326</v>
      </c>
      <c r="J9201" s="2" t="s">
        <v>60945</v>
      </c>
    </row>
    <row r="9202" spans="1:10" ht="120" x14ac:dyDescent="0.25">
      <c r="A9202">
        <v>1</v>
      </c>
      <c r="B9202" t="s">
        <v>37112</v>
      </c>
      <c r="C9202" t="s">
        <v>37113</v>
      </c>
      <c r="D9202" t="s">
        <v>8094</v>
      </c>
      <c r="E9202" t="s">
        <v>8095</v>
      </c>
      <c r="F9202" t="s">
        <v>43</v>
      </c>
      <c r="H9202" t="s">
        <v>1874</v>
      </c>
      <c r="I9202" t="s">
        <v>3326</v>
      </c>
      <c r="J9202" s="2" t="s">
        <v>60946</v>
      </c>
    </row>
    <row r="9203" spans="1:10" ht="120" x14ac:dyDescent="0.25">
      <c r="A9203">
        <v>1</v>
      </c>
      <c r="B9203" t="s">
        <v>37136</v>
      </c>
      <c r="C9203" s="1" t="s">
        <v>37137</v>
      </c>
      <c r="D9203" t="s">
        <v>8094</v>
      </c>
      <c r="E9203" t="s">
        <v>8095</v>
      </c>
      <c r="F9203" t="s">
        <v>43</v>
      </c>
      <c r="H9203" t="s">
        <v>1874</v>
      </c>
      <c r="I9203" t="s">
        <v>3326</v>
      </c>
      <c r="J9203" s="2" t="s">
        <v>60942</v>
      </c>
    </row>
    <row r="9204" spans="1:10" ht="150" x14ac:dyDescent="0.25">
      <c r="A9204">
        <v>1</v>
      </c>
      <c r="B9204" t="s">
        <v>37115</v>
      </c>
      <c r="C9204" t="s">
        <v>37116</v>
      </c>
      <c r="D9204" t="s">
        <v>8094</v>
      </c>
      <c r="E9204" t="s">
        <v>8095</v>
      </c>
      <c r="F9204" t="s">
        <v>43</v>
      </c>
      <c r="H9204" t="s">
        <v>1874</v>
      </c>
      <c r="I9204" t="s">
        <v>3326</v>
      </c>
      <c r="J9204" s="2" t="s">
        <v>60947</v>
      </c>
    </row>
    <row r="9205" spans="1:10" ht="150" x14ac:dyDescent="0.25">
      <c r="A9205">
        <v>1</v>
      </c>
      <c r="B9205" t="s">
        <v>37121</v>
      </c>
      <c r="C9205" t="s">
        <v>37122</v>
      </c>
      <c r="D9205" t="s">
        <v>8094</v>
      </c>
      <c r="E9205" t="s">
        <v>8095</v>
      </c>
      <c r="F9205" t="s">
        <v>43</v>
      </c>
      <c r="H9205" t="s">
        <v>1874</v>
      </c>
      <c r="I9205" t="s">
        <v>3326</v>
      </c>
      <c r="J9205" s="2" t="s">
        <v>60948</v>
      </c>
    </row>
    <row r="9206" spans="1:10" ht="150" x14ac:dyDescent="0.25">
      <c r="A9206">
        <v>1</v>
      </c>
      <c r="B9206" t="s">
        <v>37118</v>
      </c>
      <c r="C9206" t="s">
        <v>37119</v>
      </c>
      <c r="D9206" t="s">
        <v>8094</v>
      </c>
      <c r="E9206" t="s">
        <v>8095</v>
      </c>
      <c r="F9206" t="s">
        <v>43</v>
      </c>
      <c r="H9206" t="s">
        <v>1874</v>
      </c>
      <c r="I9206" t="s">
        <v>3326</v>
      </c>
      <c r="J9206" s="2" t="s">
        <v>60949</v>
      </c>
    </row>
    <row r="9207" spans="1:10" ht="120" x14ac:dyDescent="0.25">
      <c r="A9207">
        <v>1</v>
      </c>
      <c r="B9207" t="s">
        <v>37107</v>
      </c>
      <c r="C9207" t="s">
        <v>37108</v>
      </c>
      <c r="D9207" t="s">
        <v>8094</v>
      </c>
      <c r="E9207" t="s">
        <v>8095</v>
      </c>
      <c r="F9207" t="s">
        <v>43</v>
      </c>
      <c r="H9207" t="s">
        <v>1874</v>
      </c>
      <c r="I9207" t="s">
        <v>3326</v>
      </c>
      <c r="J9207" s="2" t="s">
        <v>60950</v>
      </c>
    </row>
    <row r="9208" spans="1:10" x14ac:dyDescent="0.25">
      <c r="A9208">
        <v>1</v>
      </c>
      <c r="B9208" t="s">
        <v>37142</v>
      </c>
      <c r="C9208" t="s">
        <v>37143</v>
      </c>
      <c r="D9208" t="s">
        <v>8094</v>
      </c>
      <c r="E9208" t="s">
        <v>8095</v>
      </c>
      <c r="F9208" t="s">
        <v>43</v>
      </c>
      <c r="H9208" t="s">
        <v>1874</v>
      </c>
      <c r="I9208" t="s">
        <v>3326</v>
      </c>
      <c r="J9208" t="s">
        <v>37144</v>
      </c>
    </row>
    <row r="9209" spans="1:10" x14ac:dyDescent="0.25">
      <c r="A9209">
        <v>1</v>
      </c>
      <c r="B9209" t="s">
        <v>19865</v>
      </c>
      <c r="C9209" t="s">
        <v>19866</v>
      </c>
      <c r="D9209" t="s">
        <v>8094</v>
      </c>
      <c r="E9209" t="s">
        <v>8095</v>
      </c>
      <c r="F9209" t="s">
        <v>43</v>
      </c>
      <c r="H9209" t="s">
        <v>1874</v>
      </c>
      <c r="I9209" t="s">
        <v>15</v>
      </c>
      <c r="J9209" t="s">
        <v>19867</v>
      </c>
    </row>
    <row r="9210" spans="1:10" x14ac:dyDescent="0.25">
      <c r="A9210">
        <v>1</v>
      </c>
      <c r="B9210" t="s">
        <v>32861</v>
      </c>
      <c r="C9210" t="s">
        <v>32862</v>
      </c>
      <c r="D9210" t="s">
        <v>8094</v>
      </c>
      <c r="E9210" t="s">
        <v>8095</v>
      </c>
      <c r="F9210" t="s">
        <v>43</v>
      </c>
      <c r="H9210" t="s">
        <v>1874</v>
      </c>
      <c r="I9210" t="s">
        <v>15</v>
      </c>
      <c r="J9210" t="s">
        <v>32863</v>
      </c>
    </row>
    <row r="9211" spans="1:10" x14ac:dyDescent="0.25">
      <c r="A9211">
        <v>1</v>
      </c>
      <c r="B9211" t="s">
        <v>31232</v>
      </c>
      <c r="C9211" t="s">
        <v>31233</v>
      </c>
      <c r="D9211" t="s">
        <v>8094</v>
      </c>
      <c r="E9211" t="s">
        <v>8095</v>
      </c>
      <c r="F9211" t="s">
        <v>43</v>
      </c>
      <c r="H9211" t="s">
        <v>1874</v>
      </c>
      <c r="I9211" t="s">
        <v>15</v>
      </c>
      <c r="J9211" t="s">
        <v>31234</v>
      </c>
    </row>
    <row r="9212" spans="1:10" x14ac:dyDescent="0.25">
      <c r="A9212">
        <v>1</v>
      </c>
      <c r="B9212" t="s">
        <v>25572</v>
      </c>
      <c r="C9212" t="s">
        <v>25573</v>
      </c>
      <c r="D9212" t="s">
        <v>8094</v>
      </c>
      <c r="E9212" t="s">
        <v>8095</v>
      </c>
      <c r="F9212" t="s">
        <v>43</v>
      </c>
      <c r="H9212" t="s">
        <v>1874</v>
      </c>
      <c r="I9212" t="s">
        <v>15</v>
      </c>
      <c r="J9212" t="s">
        <v>25574</v>
      </c>
    </row>
    <row r="9213" spans="1:10" x14ac:dyDescent="0.25">
      <c r="A9213">
        <v>1</v>
      </c>
      <c r="B9213" t="s">
        <v>31379</v>
      </c>
      <c r="C9213" t="s">
        <v>31380</v>
      </c>
      <c r="D9213" t="s">
        <v>8094</v>
      </c>
      <c r="E9213" t="s">
        <v>8095</v>
      </c>
      <c r="F9213" t="s">
        <v>43</v>
      </c>
      <c r="H9213" t="s">
        <v>1874</v>
      </c>
      <c r="I9213" t="s">
        <v>15</v>
      </c>
      <c r="J9213" t="s">
        <v>31381</v>
      </c>
    </row>
    <row r="9214" spans="1:10" x14ac:dyDescent="0.25">
      <c r="A9214">
        <v>1</v>
      </c>
      <c r="B9214" t="s">
        <v>12620</v>
      </c>
      <c r="C9214" t="s">
        <v>12621</v>
      </c>
      <c r="D9214" t="s">
        <v>8094</v>
      </c>
      <c r="E9214" t="s">
        <v>8095</v>
      </c>
      <c r="F9214" t="s">
        <v>43</v>
      </c>
      <c r="H9214" t="s">
        <v>1874</v>
      </c>
      <c r="I9214" t="s">
        <v>15</v>
      </c>
      <c r="J9214" t="s">
        <v>12622</v>
      </c>
    </row>
    <row r="9215" spans="1:10" x14ac:dyDescent="0.25">
      <c r="A9215">
        <v>1</v>
      </c>
      <c r="B9215" t="s">
        <v>47507</v>
      </c>
      <c r="C9215" t="s">
        <v>47508</v>
      </c>
      <c r="D9215" t="s">
        <v>8094</v>
      </c>
      <c r="E9215" t="s">
        <v>8095</v>
      </c>
      <c r="F9215" t="s">
        <v>43</v>
      </c>
      <c r="H9215" t="s">
        <v>1874</v>
      </c>
      <c r="I9215" t="s">
        <v>15</v>
      </c>
      <c r="J9215" t="s">
        <v>47509</v>
      </c>
    </row>
    <row r="9216" spans="1:10" x14ac:dyDescent="0.25">
      <c r="A9216">
        <v>1</v>
      </c>
      <c r="B9216" t="s">
        <v>47501</v>
      </c>
      <c r="C9216" t="s">
        <v>47502</v>
      </c>
      <c r="D9216" t="s">
        <v>8094</v>
      </c>
      <c r="E9216" t="s">
        <v>8095</v>
      </c>
      <c r="F9216" t="s">
        <v>43</v>
      </c>
      <c r="H9216" t="s">
        <v>1874</v>
      </c>
      <c r="I9216" t="s">
        <v>15</v>
      </c>
      <c r="J9216" t="s">
        <v>47503</v>
      </c>
    </row>
    <row r="9217" spans="1:10" x14ac:dyDescent="0.25">
      <c r="A9217">
        <v>1</v>
      </c>
      <c r="B9217" t="s">
        <v>9965</v>
      </c>
      <c r="C9217" t="s">
        <v>9966</v>
      </c>
      <c r="D9217" t="s">
        <v>8094</v>
      </c>
      <c r="E9217" t="s">
        <v>8095</v>
      </c>
      <c r="F9217" t="s">
        <v>43</v>
      </c>
      <c r="H9217" t="s">
        <v>1874</v>
      </c>
      <c r="I9217" t="s">
        <v>15</v>
      </c>
      <c r="J9217" t="s">
        <v>9967</v>
      </c>
    </row>
    <row r="9218" spans="1:10" x14ac:dyDescent="0.25">
      <c r="A9218">
        <v>1</v>
      </c>
      <c r="B9218" t="s">
        <v>47439</v>
      </c>
      <c r="C9218" t="s">
        <v>47440</v>
      </c>
      <c r="D9218" t="s">
        <v>8094</v>
      </c>
      <c r="E9218" t="s">
        <v>8095</v>
      </c>
      <c r="F9218" t="s">
        <v>43</v>
      </c>
      <c r="H9218" t="s">
        <v>1874</v>
      </c>
      <c r="I9218" t="s">
        <v>15</v>
      </c>
      <c r="J9218" t="s">
        <v>47441</v>
      </c>
    </row>
    <row r="9219" spans="1:10" x14ac:dyDescent="0.25">
      <c r="A9219">
        <v>1</v>
      </c>
      <c r="B9219" t="s">
        <v>16179</v>
      </c>
      <c r="C9219" t="s">
        <v>16180</v>
      </c>
      <c r="D9219" t="s">
        <v>8094</v>
      </c>
      <c r="E9219" t="s">
        <v>8095</v>
      </c>
      <c r="F9219" t="s">
        <v>43</v>
      </c>
      <c r="H9219" t="s">
        <v>1874</v>
      </c>
      <c r="I9219" t="s">
        <v>15</v>
      </c>
      <c r="J9219" t="s">
        <v>16181</v>
      </c>
    </row>
    <row r="9220" spans="1:10" x14ac:dyDescent="0.25">
      <c r="A9220">
        <v>1</v>
      </c>
      <c r="B9220" t="s">
        <v>47451</v>
      </c>
      <c r="C9220" t="s">
        <v>47452</v>
      </c>
      <c r="D9220" t="s">
        <v>8094</v>
      </c>
      <c r="E9220" t="s">
        <v>8095</v>
      </c>
      <c r="F9220" t="s">
        <v>43</v>
      </c>
      <c r="H9220" t="s">
        <v>1874</v>
      </c>
      <c r="I9220" t="s">
        <v>15</v>
      </c>
      <c r="J9220" t="s">
        <v>47453</v>
      </c>
    </row>
    <row r="9221" spans="1:10" x14ac:dyDescent="0.25">
      <c r="A9221">
        <v>1</v>
      </c>
      <c r="B9221" t="s">
        <v>15008</v>
      </c>
      <c r="C9221" t="s">
        <v>15009</v>
      </c>
      <c r="D9221" t="s">
        <v>8094</v>
      </c>
      <c r="E9221" t="s">
        <v>8095</v>
      </c>
      <c r="F9221" t="s">
        <v>43</v>
      </c>
      <c r="H9221" t="s">
        <v>1874</v>
      </c>
      <c r="I9221" t="s">
        <v>15</v>
      </c>
      <c r="J9221" t="s">
        <v>15010</v>
      </c>
    </row>
    <row r="9222" spans="1:10" x14ac:dyDescent="0.25">
      <c r="A9222">
        <v>1</v>
      </c>
      <c r="B9222" t="s">
        <v>47530</v>
      </c>
      <c r="C9222" t="s">
        <v>47531</v>
      </c>
      <c r="D9222" t="s">
        <v>8094</v>
      </c>
      <c r="E9222" t="s">
        <v>8095</v>
      </c>
      <c r="F9222" t="s">
        <v>43</v>
      </c>
      <c r="H9222" t="s">
        <v>1874</v>
      </c>
      <c r="I9222" t="s">
        <v>15</v>
      </c>
      <c r="J9222" t="s">
        <v>47532</v>
      </c>
    </row>
    <row r="9223" spans="1:10" x14ac:dyDescent="0.25">
      <c r="A9223">
        <v>1</v>
      </c>
      <c r="B9223" t="s">
        <v>17187</v>
      </c>
      <c r="C9223" t="s">
        <v>17188</v>
      </c>
      <c r="D9223" t="s">
        <v>8094</v>
      </c>
      <c r="E9223" t="s">
        <v>8095</v>
      </c>
      <c r="F9223" t="s">
        <v>43</v>
      </c>
      <c r="H9223" t="s">
        <v>1874</v>
      </c>
      <c r="I9223" t="s">
        <v>15</v>
      </c>
      <c r="J9223" t="s">
        <v>17189</v>
      </c>
    </row>
    <row r="9224" spans="1:10" x14ac:dyDescent="0.25">
      <c r="A9224">
        <v>1</v>
      </c>
      <c r="B9224" t="s">
        <v>47389</v>
      </c>
      <c r="C9224" t="s">
        <v>47390</v>
      </c>
      <c r="D9224" t="s">
        <v>8094</v>
      </c>
      <c r="E9224" t="s">
        <v>8095</v>
      </c>
      <c r="F9224" t="s">
        <v>43</v>
      </c>
      <c r="H9224" t="s">
        <v>1874</v>
      </c>
      <c r="I9224" t="s">
        <v>15</v>
      </c>
      <c r="J9224" t="s">
        <v>47391</v>
      </c>
    </row>
    <row r="9225" spans="1:10" x14ac:dyDescent="0.25">
      <c r="A9225">
        <v>1</v>
      </c>
      <c r="B9225" t="s">
        <v>47483</v>
      </c>
      <c r="C9225" t="s">
        <v>8093</v>
      </c>
      <c r="D9225" t="s">
        <v>8094</v>
      </c>
      <c r="E9225" t="s">
        <v>8095</v>
      </c>
      <c r="F9225" t="s">
        <v>43</v>
      </c>
      <c r="H9225" t="s">
        <v>1874</v>
      </c>
      <c r="I9225" t="s">
        <v>15</v>
      </c>
      <c r="J9225" t="s">
        <v>8096</v>
      </c>
    </row>
    <row r="9226" spans="1:10" x14ac:dyDescent="0.25">
      <c r="A9226">
        <v>1</v>
      </c>
      <c r="B9226" t="s">
        <v>8092</v>
      </c>
      <c r="C9226" t="s">
        <v>8093</v>
      </c>
      <c r="D9226" t="s">
        <v>8094</v>
      </c>
      <c r="E9226" t="s">
        <v>8095</v>
      </c>
      <c r="F9226" t="s">
        <v>43</v>
      </c>
      <c r="H9226" t="s">
        <v>1874</v>
      </c>
      <c r="I9226" t="s">
        <v>15</v>
      </c>
      <c r="J9226" t="s">
        <v>8096</v>
      </c>
    </row>
    <row r="9227" spans="1:10" x14ac:dyDescent="0.25">
      <c r="A9227">
        <v>1</v>
      </c>
      <c r="B9227" t="s">
        <v>47460</v>
      </c>
      <c r="C9227" t="s">
        <v>47461</v>
      </c>
      <c r="D9227" t="s">
        <v>8094</v>
      </c>
      <c r="E9227" t="s">
        <v>8095</v>
      </c>
      <c r="F9227" t="s">
        <v>43</v>
      </c>
      <c r="H9227" t="s">
        <v>1874</v>
      </c>
      <c r="I9227" t="s">
        <v>15</v>
      </c>
      <c r="J9227" t="s">
        <v>47462</v>
      </c>
    </row>
    <row r="9228" spans="1:10" x14ac:dyDescent="0.25">
      <c r="A9228">
        <v>1</v>
      </c>
      <c r="B9228" t="s">
        <v>47480</v>
      </c>
      <c r="C9228" t="s">
        <v>47481</v>
      </c>
      <c r="D9228" t="s">
        <v>8094</v>
      </c>
      <c r="E9228" t="s">
        <v>8095</v>
      </c>
      <c r="F9228" t="s">
        <v>43</v>
      </c>
      <c r="H9228" t="s">
        <v>1874</v>
      </c>
      <c r="I9228" t="s">
        <v>15</v>
      </c>
      <c r="J9228" t="s">
        <v>47482</v>
      </c>
    </row>
    <row r="9229" spans="1:10" x14ac:dyDescent="0.25">
      <c r="A9229">
        <v>1</v>
      </c>
      <c r="B9229" t="s">
        <v>47474</v>
      </c>
      <c r="C9229" t="s">
        <v>47475</v>
      </c>
      <c r="D9229" t="s">
        <v>8094</v>
      </c>
      <c r="E9229" t="s">
        <v>8095</v>
      </c>
      <c r="F9229" t="s">
        <v>43</v>
      </c>
      <c r="H9229" t="s">
        <v>1874</v>
      </c>
      <c r="I9229" t="s">
        <v>15</v>
      </c>
      <c r="J9229" t="s">
        <v>47476</v>
      </c>
    </row>
    <row r="9230" spans="1:10" x14ac:dyDescent="0.25">
      <c r="A9230">
        <v>1</v>
      </c>
      <c r="B9230" t="s">
        <v>41470</v>
      </c>
      <c r="C9230" t="s">
        <v>41471</v>
      </c>
      <c r="D9230" t="s">
        <v>8094</v>
      </c>
      <c r="E9230" t="s">
        <v>8095</v>
      </c>
      <c r="F9230" t="s">
        <v>43</v>
      </c>
      <c r="H9230" t="s">
        <v>1874</v>
      </c>
      <c r="I9230" t="s">
        <v>15</v>
      </c>
      <c r="J9230" t="s">
        <v>41472</v>
      </c>
    </row>
    <row r="9231" spans="1:10" x14ac:dyDescent="0.25">
      <c r="A9231">
        <v>1</v>
      </c>
      <c r="B9231" t="s">
        <v>49929</v>
      </c>
      <c r="C9231" t="s">
        <v>49930</v>
      </c>
      <c r="D9231" t="s">
        <v>8094</v>
      </c>
      <c r="E9231" t="s">
        <v>8095</v>
      </c>
      <c r="F9231" t="s">
        <v>43</v>
      </c>
      <c r="H9231" t="s">
        <v>1874</v>
      </c>
      <c r="I9231" t="s">
        <v>15</v>
      </c>
      <c r="J9231" t="s">
        <v>49931</v>
      </c>
    </row>
    <row r="9232" spans="1:10" x14ac:dyDescent="0.25">
      <c r="A9232">
        <v>1</v>
      </c>
      <c r="B9232" t="s">
        <v>19914</v>
      </c>
      <c r="C9232" t="s">
        <v>19915</v>
      </c>
      <c r="D9232" t="s">
        <v>8094</v>
      </c>
      <c r="E9232" t="s">
        <v>8095</v>
      </c>
      <c r="F9232" t="s">
        <v>43</v>
      </c>
      <c r="H9232" t="s">
        <v>1874</v>
      </c>
      <c r="I9232" t="s">
        <v>15</v>
      </c>
      <c r="J9232" t="s">
        <v>19916</v>
      </c>
    </row>
    <row r="9233" spans="1:10" x14ac:dyDescent="0.25">
      <c r="A9233">
        <v>1</v>
      </c>
      <c r="B9233" t="s">
        <v>9962</v>
      </c>
      <c r="C9233" t="s">
        <v>9963</v>
      </c>
      <c r="D9233" t="s">
        <v>8094</v>
      </c>
      <c r="E9233" t="s">
        <v>8095</v>
      </c>
      <c r="F9233" t="s">
        <v>43</v>
      </c>
      <c r="H9233" t="s">
        <v>1874</v>
      </c>
      <c r="I9233" t="s">
        <v>15</v>
      </c>
      <c r="J9233" t="s">
        <v>9964</v>
      </c>
    </row>
    <row r="9234" spans="1:10" x14ac:dyDescent="0.25">
      <c r="A9234">
        <v>1</v>
      </c>
      <c r="B9234" t="s">
        <v>47542</v>
      </c>
      <c r="C9234" t="s">
        <v>47543</v>
      </c>
      <c r="D9234" t="s">
        <v>8094</v>
      </c>
      <c r="E9234" t="s">
        <v>8095</v>
      </c>
      <c r="F9234" t="s">
        <v>43</v>
      </c>
      <c r="H9234" t="s">
        <v>1874</v>
      </c>
      <c r="I9234" t="s">
        <v>15</v>
      </c>
      <c r="J9234" t="s">
        <v>47544</v>
      </c>
    </row>
    <row r="9235" spans="1:10" x14ac:dyDescent="0.25">
      <c r="A9235">
        <v>1</v>
      </c>
      <c r="B9235" t="s">
        <v>28437</v>
      </c>
      <c r="C9235" t="s">
        <v>28438</v>
      </c>
      <c r="D9235" t="s">
        <v>8094</v>
      </c>
      <c r="E9235" t="s">
        <v>8095</v>
      </c>
      <c r="F9235" t="s">
        <v>43</v>
      </c>
      <c r="H9235" t="s">
        <v>1874</v>
      </c>
      <c r="I9235" t="s">
        <v>15</v>
      </c>
      <c r="J9235" t="s">
        <v>28439</v>
      </c>
    </row>
    <row r="9236" spans="1:10" x14ac:dyDescent="0.25">
      <c r="A9236">
        <v>1</v>
      </c>
      <c r="B9236" t="s">
        <v>47525</v>
      </c>
      <c r="C9236" t="s">
        <v>47526</v>
      </c>
      <c r="D9236" t="s">
        <v>8094</v>
      </c>
      <c r="E9236" t="s">
        <v>8095</v>
      </c>
      <c r="F9236" t="s">
        <v>43</v>
      </c>
      <c r="H9236" t="s">
        <v>1874</v>
      </c>
      <c r="I9236" t="s">
        <v>15</v>
      </c>
      <c r="J9236" t="s">
        <v>47527</v>
      </c>
    </row>
    <row r="9237" spans="1:10" x14ac:dyDescent="0.25">
      <c r="A9237">
        <v>1</v>
      </c>
      <c r="B9237" t="s">
        <v>47510</v>
      </c>
      <c r="C9237" t="s">
        <v>47511</v>
      </c>
      <c r="D9237" t="s">
        <v>8094</v>
      </c>
      <c r="E9237" t="s">
        <v>8095</v>
      </c>
      <c r="F9237" t="s">
        <v>43</v>
      </c>
      <c r="H9237" t="s">
        <v>1874</v>
      </c>
      <c r="I9237" t="s">
        <v>15</v>
      </c>
      <c r="J9237" t="s">
        <v>47512</v>
      </c>
    </row>
    <row r="9238" spans="1:10" x14ac:dyDescent="0.25">
      <c r="A9238">
        <v>1</v>
      </c>
      <c r="B9238" t="s">
        <v>47392</v>
      </c>
      <c r="C9238" t="s">
        <v>47393</v>
      </c>
      <c r="D9238" t="s">
        <v>8094</v>
      </c>
      <c r="E9238" t="s">
        <v>8095</v>
      </c>
      <c r="F9238" t="s">
        <v>43</v>
      </c>
      <c r="H9238" t="s">
        <v>1874</v>
      </c>
      <c r="I9238" t="s">
        <v>15</v>
      </c>
      <c r="J9238" t="s">
        <v>47394</v>
      </c>
    </row>
    <row r="9239" spans="1:10" x14ac:dyDescent="0.25">
      <c r="A9239">
        <v>1</v>
      </c>
      <c r="B9239" t="s">
        <v>47424</v>
      </c>
      <c r="C9239" t="s">
        <v>47425</v>
      </c>
      <c r="D9239" t="s">
        <v>8094</v>
      </c>
      <c r="E9239" t="s">
        <v>8095</v>
      </c>
      <c r="F9239" t="s">
        <v>43</v>
      </c>
      <c r="H9239" t="s">
        <v>1874</v>
      </c>
      <c r="I9239" t="s">
        <v>15</v>
      </c>
      <c r="J9239" t="s">
        <v>47426</v>
      </c>
    </row>
    <row r="9240" spans="1:10" x14ac:dyDescent="0.25">
      <c r="A9240">
        <v>1</v>
      </c>
      <c r="B9240" t="s">
        <v>47430</v>
      </c>
      <c r="C9240" t="s">
        <v>47431</v>
      </c>
      <c r="D9240" t="s">
        <v>8094</v>
      </c>
      <c r="E9240" t="s">
        <v>8095</v>
      </c>
      <c r="F9240" t="s">
        <v>43</v>
      </c>
      <c r="H9240" t="s">
        <v>1874</v>
      </c>
      <c r="I9240" t="s">
        <v>15</v>
      </c>
      <c r="J9240" t="s">
        <v>47432</v>
      </c>
    </row>
    <row r="9241" spans="1:10" x14ac:dyDescent="0.25">
      <c r="A9241">
        <v>1</v>
      </c>
      <c r="B9241" t="s">
        <v>47421</v>
      </c>
      <c r="C9241" t="s">
        <v>47422</v>
      </c>
      <c r="D9241" t="s">
        <v>8094</v>
      </c>
      <c r="E9241" t="s">
        <v>8095</v>
      </c>
      <c r="F9241" t="s">
        <v>43</v>
      </c>
      <c r="H9241" t="s">
        <v>1874</v>
      </c>
      <c r="I9241" t="s">
        <v>15</v>
      </c>
      <c r="J9241" t="s">
        <v>47423</v>
      </c>
    </row>
    <row r="9242" spans="1:10" x14ac:dyDescent="0.25">
      <c r="A9242">
        <v>1</v>
      </c>
      <c r="B9242" t="s">
        <v>9959</v>
      </c>
      <c r="C9242" t="s">
        <v>9960</v>
      </c>
      <c r="D9242" t="s">
        <v>8094</v>
      </c>
      <c r="E9242" t="s">
        <v>8095</v>
      </c>
      <c r="F9242" t="s">
        <v>43</v>
      </c>
      <c r="H9242" t="s">
        <v>1874</v>
      </c>
      <c r="I9242" t="s">
        <v>15</v>
      </c>
      <c r="J9242" t="s">
        <v>9961</v>
      </c>
    </row>
    <row r="9243" spans="1:10" x14ac:dyDescent="0.25">
      <c r="A9243">
        <v>1</v>
      </c>
      <c r="B9243" t="s">
        <v>13270</v>
      </c>
      <c r="C9243" t="s">
        <v>13271</v>
      </c>
      <c r="D9243" t="s">
        <v>8094</v>
      </c>
      <c r="E9243" t="s">
        <v>8095</v>
      </c>
      <c r="F9243" t="s">
        <v>43</v>
      </c>
      <c r="H9243" t="s">
        <v>1874</v>
      </c>
      <c r="I9243" t="s">
        <v>15</v>
      </c>
      <c r="J9243" t="s">
        <v>13272</v>
      </c>
    </row>
    <row r="9244" spans="1:10" x14ac:dyDescent="0.25">
      <c r="A9244">
        <v>1</v>
      </c>
      <c r="B9244" t="s">
        <v>13784</v>
      </c>
      <c r="C9244" t="s">
        <v>13785</v>
      </c>
      <c r="D9244" t="s">
        <v>8094</v>
      </c>
      <c r="E9244" t="s">
        <v>8095</v>
      </c>
      <c r="F9244" t="s">
        <v>43</v>
      </c>
      <c r="H9244" t="s">
        <v>1874</v>
      </c>
      <c r="I9244" t="s">
        <v>15</v>
      </c>
      <c r="J9244" t="s">
        <v>13786</v>
      </c>
    </row>
    <row r="9245" spans="1:10" x14ac:dyDescent="0.25">
      <c r="A9245">
        <v>1</v>
      </c>
      <c r="B9245" t="s">
        <v>32627</v>
      </c>
      <c r="C9245" t="s">
        <v>32628</v>
      </c>
      <c r="D9245" t="s">
        <v>8094</v>
      </c>
      <c r="E9245" t="s">
        <v>8095</v>
      </c>
      <c r="F9245" t="s">
        <v>43</v>
      </c>
      <c r="H9245" t="s">
        <v>1874</v>
      </c>
      <c r="I9245" t="s">
        <v>15</v>
      </c>
      <c r="J9245" t="s">
        <v>32629</v>
      </c>
    </row>
    <row r="9246" spans="1:10" x14ac:dyDescent="0.25">
      <c r="A9246">
        <v>1</v>
      </c>
      <c r="B9246" t="s">
        <v>47397</v>
      </c>
      <c r="C9246" t="s">
        <v>47398</v>
      </c>
      <c r="D9246" t="s">
        <v>8094</v>
      </c>
      <c r="E9246" t="s">
        <v>8095</v>
      </c>
      <c r="F9246" t="s">
        <v>43</v>
      </c>
      <c r="H9246" t="s">
        <v>1874</v>
      </c>
      <c r="I9246" t="s">
        <v>15</v>
      </c>
      <c r="J9246" t="s">
        <v>47399</v>
      </c>
    </row>
    <row r="9247" spans="1:10" x14ac:dyDescent="0.25">
      <c r="A9247">
        <v>1</v>
      </c>
      <c r="B9247" t="s">
        <v>47412</v>
      </c>
      <c r="C9247" t="s">
        <v>47413</v>
      </c>
      <c r="D9247" t="s">
        <v>8094</v>
      </c>
      <c r="E9247" t="s">
        <v>8095</v>
      </c>
      <c r="F9247" t="s">
        <v>43</v>
      </c>
      <c r="H9247" t="s">
        <v>1874</v>
      </c>
      <c r="I9247" t="s">
        <v>15</v>
      </c>
      <c r="J9247" t="s">
        <v>47414</v>
      </c>
    </row>
    <row r="9248" spans="1:10" x14ac:dyDescent="0.25">
      <c r="A9248">
        <v>1</v>
      </c>
      <c r="B9248" t="s">
        <v>15147</v>
      </c>
      <c r="C9248" t="s">
        <v>15148</v>
      </c>
      <c r="D9248" t="s">
        <v>8094</v>
      </c>
      <c r="E9248" t="s">
        <v>8095</v>
      </c>
      <c r="F9248" t="s">
        <v>43</v>
      </c>
      <c r="H9248" t="s">
        <v>1874</v>
      </c>
      <c r="I9248" t="s">
        <v>15</v>
      </c>
      <c r="J9248" t="s">
        <v>15149</v>
      </c>
    </row>
    <row r="9249" spans="1:10" x14ac:dyDescent="0.25">
      <c r="A9249">
        <v>1</v>
      </c>
      <c r="B9249" t="s">
        <v>47433</v>
      </c>
      <c r="C9249" t="s">
        <v>47434</v>
      </c>
      <c r="D9249" t="s">
        <v>8094</v>
      </c>
      <c r="E9249" t="s">
        <v>8095</v>
      </c>
      <c r="F9249" t="s">
        <v>43</v>
      </c>
      <c r="H9249" t="s">
        <v>1874</v>
      </c>
      <c r="I9249" t="s">
        <v>15</v>
      </c>
      <c r="J9249" t="s">
        <v>47435</v>
      </c>
    </row>
    <row r="9250" spans="1:10" x14ac:dyDescent="0.25">
      <c r="A9250">
        <v>1</v>
      </c>
      <c r="B9250" t="s">
        <v>47415</v>
      </c>
      <c r="C9250" t="s">
        <v>47416</v>
      </c>
      <c r="D9250" t="s">
        <v>8094</v>
      </c>
      <c r="E9250" t="s">
        <v>8095</v>
      </c>
      <c r="F9250" t="s">
        <v>43</v>
      </c>
      <c r="H9250" t="s">
        <v>1874</v>
      </c>
      <c r="I9250" t="s">
        <v>15</v>
      </c>
      <c r="J9250" t="s">
        <v>47417</v>
      </c>
    </row>
    <row r="9251" spans="1:10" x14ac:dyDescent="0.25">
      <c r="A9251">
        <v>1</v>
      </c>
      <c r="B9251" t="s">
        <v>47418</v>
      </c>
      <c r="C9251" t="s">
        <v>47419</v>
      </c>
      <c r="D9251" t="s">
        <v>8094</v>
      </c>
      <c r="E9251" t="s">
        <v>8095</v>
      </c>
      <c r="F9251" t="s">
        <v>43</v>
      </c>
      <c r="H9251" t="s">
        <v>1874</v>
      </c>
      <c r="I9251" t="s">
        <v>15</v>
      </c>
      <c r="J9251" t="s">
        <v>47420</v>
      </c>
    </row>
    <row r="9252" spans="1:10" x14ac:dyDescent="0.25">
      <c r="A9252">
        <v>1</v>
      </c>
      <c r="B9252" t="s">
        <v>29185</v>
      </c>
      <c r="C9252" t="s">
        <v>29186</v>
      </c>
      <c r="D9252" t="s">
        <v>8094</v>
      </c>
      <c r="E9252" t="s">
        <v>8095</v>
      </c>
      <c r="F9252" t="s">
        <v>43</v>
      </c>
      <c r="H9252" t="s">
        <v>1874</v>
      </c>
      <c r="I9252" t="s">
        <v>15</v>
      </c>
      <c r="J9252" t="s">
        <v>29187</v>
      </c>
    </row>
    <row r="9253" spans="1:10" x14ac:dyDescent="0.25">
      <c r="A9253">
        <v>1</v>
      </c>
      <c r="B9253" t="s">
        <v>24647</v>
      </c>
      <c r="C9253" t="s">
        <v>24648</v>
      </c>
      <c r="D9253" t="s">
        <v>8094</v>
      </c>
      <c r="E9253" t="s">
        <v>8095</v>
      </c>
      <c r="F9253" t="s">
        <v>43</v>
      </c>
      <c r="H9253" t="s">
        <v>1874</v>
      </c>
      <c r="I9253" t="s">
        <v>15</v>
      </c>
      <c r="J9253" t="s">
        <v>24649</v>
      </c>
    </row>
    <row r="9254" spans="1:10" x14ac:dyDescent="0.25">
      <c r="A9254">
        <v>1</v>
      </c>
      <c r="B9254" t="s">
        <v>23785</v>
      </c>
      <c r="C9254" t="s">
        <v>23786</v>
      </c>
      <c r="D9254" t="s">
        <v>8094</v>
      </c>
      <c r="E9254" t="s">
        <v>8095</v>
      </c>
      <c r="F9254" t="s">
        <v>43</v>
      </c>
      <c r="H9254" t="s">
        <v>1874</v>
      </c>
      <c r="I9254" t="s">
        <v>15</v>
      </c>
      <c r="J9254" t="s">
        <v>23787</v>
      </c>
    </row>
    <row r="9255" spans="1:10" x14ac:dyDescent="0.25">
      <c r="A9255">
        <v>1</v>
      </c>
      <c r="B9255" t="s">
        <v>25566</v>
      </c>
      <c r="C9255" t="s">
        <v>25567</v>
      </c>
      <c r="D9255" t="s">
        <v>8094</v>
      </c>
      <c r="E9255" t="s">
        <v>8095</v>
      </c>
      <c r="F9255" t="s">
        <v>43</v>
      </c>
      <c r="H9255" t="s">
        <v>1874</v>
      </c>
      <c r="I9255" t="s">
        <v>15</v>
      </c>
      <c r="J9255" t="s">
        <v>25568</v>
      </c>
    </row>
    <row r="9256" spans="1:10" x14ac:dyDescent="0.25">
      <c r="A9256">
        <v>1</v>
      </c>
      <c r="B9256" t="s">
        <v>25569</v>
      </c>
      <c r="C9256" t="s">
        <v>25570</v>
      </c>
      <c r="D9256" t="s">
        <v>8094</v>
      </c>
      <c r="E9256" t="s">
        <v>8095</v>
      </c>
      <c r="F9256" t="s">
        <v>43</v>
      </c>
      <c r="H9256" t="s">
        <v>1874</v>
      </c>
      <c r="I9256" t="s">
        <v>15</v>
      </c>
      <c r="J9256" t="s">
        <v>25571</v>
      </c>
    </row>
    <row r="9257" spans="1:10" x14ac:dyDescent="0.25">
      <c r="A9257">
        <v>1</v>
      </c>
      <c r="B9257" t="s">
        <v>46178</v>
      </c>
      <c r="C9257" t="s">
        <v>46179</v>
      </c>
      <c r="D9257" t="s">
        <v>8094</v>
      </c>
      <c r="E9257" t="s">
        <v>8095</v>
      </c>
      <c r="F9257" t="s">
        <v>43</v>
      </c>
      <c r="H9257" t="s">
        <v>1874</v>
      </c>
      <c r="I9257" t="s">
        <v>15</v>
      </c>
      <c r="J9257" t="s">
        <v>46180</v>
      </c>
    </row>
    <row r="9258" spans="1:10" x14ac:dyDescent="0.25">
      <c r="A9258">
        <v>1</v>
      </c>
      <c r="B9258" t="s">
        <v>47400</v>
      </c>
      <c r="C9258" t="s">
        <v>47401</v>
      </c>
      <c r="D9258" t="s">
        <v>8094</v>
      </c>
      <c r="E9258" t="s">
        <v>8095</v>
      </c>
      <c r="F9258" t="s">
        <v>43</v>
      </c>
      <c r="H9258" t="s">
        <v>1874</v>
      </c>
      <c r="I9258" t="s">
        <v>15</v>
      </c>
      <c r="J9258" t="s">
        <v>47402</v>
      </c>
    </row>
    <row r="9259" spans="1:10" x14ac:dyDescent="0.25">
      <c r="A9259">
        <v>1</v>
      </c>
      <c r="B9259" t="s">
        <v>19850</v>
      </c>
      <c r="C9259" s="1" t="s">
        <v>19851</v>
      </c>
      <c r="D9259" t="s">
        <v>8094</v>
      </c>
      <c r="E9259" t="s">
        <v>8095</v>
      </c>
      <c r="F9259" t="s">
        <v>43</v>
      </c>
      <c r="H9259" t="s">
        <v>1874</v>
      </c>
      <c r="I9259" t="s">
        <v>15</v>
      </c>
      <c r="J9259" t="s">
        <v>19852</v>
      </c>
    </row>
    <row r="9260" spans="1:10" x14ac:dyDescent="0.25">
      <c r="A9260">
        <v>1</v>
      </c>
      <c r="B9260" t="s">
        <v>40415</v>
      </c>
      <c r="C9260" t="s">
        <v>40416</v>
      </c>
      <c r="D9260" t="s">
        <v>8094</v>
      </c>
      <c r="E9260" t="s">
        <v>8095</v>
      </c>
      <c r="F9260" t="s">
        <v>43</v>
      </c>
      <c r="H9260" t="s">
        <v>1874</v>
      </c>
      <c r="I9260" t="s">
        <v>15</v>
      </c>
      <c r="J9260" t="s">
        <v>40417</v>
      </c>
    </row>
    <row r="9261" spans="1:10" x14ac:dyDescent="0.25">
      <c r="A9261">
        <v>1</v>
      </c>
      <c r="B9261" t="s">
        <v>8100</v>
      </c>
      <c r="C9261" t="s">
        <v>8098</v>
      </c>
      <c r="D9261" t="s">
        <v>8094</v>
      </c>
      <c r="E9261" t="s">
        <v>8095</v>
      </c>
      <c r="F9261" t="s">
        <v>43</v>
      </c>
      <c r="H9261" t="s">
        <v>1874</v>
      </c>
      <c r="I9261" t="s">
        <v>15</v>
      </c>
      <c r="J9261" t="s">
        <v>8099</v>
      </c>
    </row>
    <row r="9262" spans="1:10" x14ac:dyDescent="0.25">
      <c r="A9262">
        <v>1</v>
      </c>
      <c r="B9262" t="s">
        <v>8097</v>
      </c>
      <c r="C9262" t="s">
        <v>8098</v>
      </c>
      <c r="D9262" t="s">
        <v>8094</v>
      </c>
      <c r="E9262" t="s">
        <v>8095</v>
      </c>
      <c r="F9262" t="s">
        <v>43</v>
      </c>
      <c r="H9262" t="s">
        <v>1874</v>
      </c>
      <c r="I9262" t="s">
        <v>15</v>
      </c>
      <c r="J9262" t="s">
        <v>8099</v>
      </c>
    </row>
    <row r="9263" spans="1:10" x14ac:dyDescent="0.25">
      <c r="A9263">
        <v>1</v>
      </c>
      <c r="B9263" t="s">
        <v>46397</v>
      </c>
      <c r="C9263" t="s">
        <v>46398</v>
      </c>
      <c r="D9263" t="s">
        <v>8094</v>
      </c>
      <c r="E9263" t="s">
        <v>8095</v>
      </c>
      <c r="F9263" t="s">
        <v>43</v>
      </c>
      <c r="H9263" t="s">
        <v>1874</v>
      </c>
      <c r="I9263" t="s">
        <v>15</v>
      </c>
      <c r="J9263" t="s">
        <v>46399</v>
      </c>
    </row>
    <row r="9264" spans="1:10" ht="135" x14ac:dyDescent="0.25">
      <c r="A9264">
        <v>1</v>
      </c>
      <c r="B9264" t="s">
        <v>47490</v>
      </c>
      <c r="C9264" t="s">
        <v>47491</v>
      </c>
      <c r="D9264" t="s">
        <v>8094</v>
      </c>
      <c r="E9264" t="s">
        <v>8095</v>
      </c>
      <c r="F9264" t="s">
        <v>43</v>
      </c>
      <c r="H9264" t="s">
        <v>1874</v>
      </c>
      <c r="I9264" t="s">
        <v>15</v>
      </c>
      <c r="J9264" s="2" t="s">
        <v>60951</v>
      </c>
    </row>
    <row r="9265" spans="1:10" ht="135" x14ac:dyDescent="0.25">
      <c r="A9265">
        <v>1</v>
      </c>
      <c r="B9265" t="s">
        <v>47395</v>
      </c>
      <c r="C9265" t="s">
        <v>47396</v>
      </c>
      <c r="D9265" t="s">
        <v>8094</v>
      </c>
      <c r="E9265" t="s">
        <v>8095</v>
      </c>
      <c r="F9265" t="s">
        <v>43</v>
      </c>
      <c r="H9265" t="s">
        <v>1874</v>
      </c>
      <c r="I9265" t="s">
        <v>15</v>
      </c>
      <c r="J9265" s="2" t="s">
        <v>60952</v>
      </c>
    </row>
    <row r="9266" spans="1:10" ht="135" x14ac:dyDescent="0.25">
      <c r="A9266">
        <v>1</v>
      </c>
      <c r="B9266" t="s">
        <v>47466</v>
      </c>
      <c r="C9266" t="s">
        <v>47467</v>
      </c>
      <c r="D9266" t="s">
        <v>8094</v>
      </c>
      <c r="E9266" t="s">
        <v>8095</v>
      </c>
      <c r="F9266" t="s">
        <v>43</v>
      </c>
      <c r="H9266" t="s">
        <v>1874</v>
      </c>
      <c r="I9266" t="s">
        <v>15</v>
      </c>
      <c r="J9266" s="2" t="s">
        <v>60953</v>
      </c>
    </row>
    <row r="9267" spans="1:10" ht="135" x14ac:dyDescent="0.25">
      <c r="A9267">
        <v>1</v>
      </c>
      <c r="B9267" t="s">
        <v>47488</v>
      </c>
      <c r="C9267" t="s">
        <v>47489</v>
      </c>
      <c r="D9267" t="s">
        <v>8094</v>
      </c>
      <c r="E9267" t="s">
        <v>8095</v>
      </c>
      <c r="F9267" t="s">
        <v>43</v>
      </c>
      <c r="H9267" t="s">
        <v>1874</v>
      </c>
      <c r="I9267" t="s">
        <v>15</v>
      </c>
      <c r="J9267" s="2" t="s">
        <v>60954</v>
      </c>
    </row>
    <row r="9268" spans="1:10" ht="135" x14ac:dyDescent="0.25">
      <c r="A9268">
        <v>1</v>
      </c>
      <c r="B9268" t="s">
        <v>47487</v>
      </c>
      <c r="C9268" t="s">
        <v>47384</v>
      </c>
      <c r="D9268" t="s">
        <v>8094</v>
      </c>
      <c r="E9268" t="s">
        <v>8095</v>
      </c>
      <c r="F9268" t="s">
        <v>43</v>
      </c>
      <c r="H9268" t="s">
        <v>1874</v>
      </c>
      <c r="I9268" t="s">
        <v>15</v>
      </c>
      <c r="J9268" s="2" t="s">
        <v>60955</v>
      </c>
    </row>
    <row r="9269" spans="1:10" ht="45" x14ac:dyDescent="0.25">
      <c r="A9269">
        <v>1</v>
      </c>
      <c r="B9269" t="s">
        <v>47383</v>
      </c>
      <c r="C9269" t="s">
        <v>47384</v>
      </c>
      <c r="D9269" t="s">
        <v>8094</v>
      </c>
      <c r="E9269" t="s">
        <v>8095</v>
      </c>
      <c r="F9269" t="s">
        <v>43</v>
      </c>
      <c r="H9269" t="s">
        <v>1874</v>
      </c>
      <c r="I9269" t="s">
        <v>15</v>
      </c>
      <c r="J9269" s="2" t="s">
        <v>47385</v>
      </c>
    </row>
    <row r="9270" spans="1:10" ht="45" x14ac:dyDescent="0.25">
      <c r="B9270" t="s">
        <v>47442</v>
      </c>
      <c r="C9270" t="s">
        <v>47443</v>
      </c>
      <c r="D9270" t="s">
        <v>8094</v>
      </c>
      <c r="E9270" t="s">
        <v>8095</v>
      </c>
      <c r="F9270" t="s">
        <v>43</v>
      </c>
      <c r="H9270" t="s">
        <v>1874</v>
      </c>
      <c r="I9270" t="s">
        <v>15</v>
      </c>
      <c r="J9270" s="2" t="s">
        <v>47444</v>
      </c>
    </row>
    <row r="9271" spans="1:10" ht="45" x14ac:dyDescent="0.25">
      <c r="B9271" t="s">
        <v>47409</v>
      </c>
      <c r="C9271" t="s">
        <v>47410</v>
      </c>
      <c r="D9271" t="s">
        <v>8094</v>
      </c>
      <c r="E9271" t="s">
        <v>8095</v>
      </c>
      <c r="F9271" t="s">
        <v>43</v>
      </c>
      <c r="H9271" t="s">
        <v>1874</v>
      </c>
      <c r="I9271" t="s">
        <v>15</v>
      </c>
      <c r="J9271" s="2" t="s">
        <v>47411</v>
      </c>
    </row>
    <row r="9272" spans="1:10" ht="45" x14ac:dyDescent="0.25">
      <c r="B9272" t="s">
        <v>47445</v>
      </c>
      <c r="C9272" t="s">
        <v>47446</v>
      </c>
      <c r="D9272" t="s">
        <v>8094</v>
      </c>
      <c r="E9272" t="s">
        <v>8095</v>
      </c>
      <c r="F9272" t="s">
        <v>43</v>
      </c>
      <c r="H9272" t="s">
        <v>1874</v>
      </c>
      <c r="I9272" t="s">
        <v>15</v>
      </c>
      <c r="J9272" s="2" t="s">
        <v>47447</v>
      </c>
    </row>
    <row r="9273" spans="1:10" x14ac:dyDescent="0.25">
      <c r="A9273">
        <v>1</v>
      </c>
      <c r="B9273" t="s">
        <v>47471</v>
      </c>
      <c r="C9273" t="s">
        <v>47472</v>
      </c>
      <c r="D9273" t="s">
        <v>8094</v>
      </c>
      <c r="E9273" t="s">
        <v>8095</v>
      </c>
      <c r="F9273" t="s">
        <v>43</v>
      </c>
      <c r="H9273" t="s">
        <v>1874</v>
      </c>
      <c r="I9273" t="s">
        <v>15</v>
      </c>
      <c r="J9273" t="s">
        <v>47473</v>
      </c>
    </row>
    <row r="9274" spans="1:10" x14ac:dyDescent="0.25">
      <c r="B9274" t="s">
        <v>47427</v>
      </c>
      <c r="C9274" t="s">
        <v>47428</v>
      </c>
      <c r="D9274" t="s">
        <v>8094</v>
      </c>
      <c r="E9274" t="s">
        <v>8095</v>
      </c>
      <c r="F9274" t="s">
        <v>43</v>
      </c>
      <c r="H9274" t="s">
        <v>1874</v>
      </c>
      <c r="I9274" t="s">
        <v>15</v>
      </c>
      <c r="J9274" t="s">
        <v>47429</v>
      </c>
    </row>
    <row r="9275" spans="1:10" x14ac:dyDescent="0.25">
      <c r="A9275">
        <v>1</v>
      </c>
      <c r="B9275" t="s">
        <v>24701</v>
      </c>
      <c r="C9275" t="s">
        <v>24702</v>
      </c>
      <c r="D9275" t="s">
        <v>8094</v>
      </c>
      <c r="E9275" t="s">
        <v>8095</v>
      </c>
      <c r="F9275" t="s">
        <v>43</v>
      </c>
      <c r="H9275" t="s">
        <v>1874</v>
      </c>
      <c r="I9275" t="s">
        <v>15</v>
      </c>
      <c r="J9275" t="s">
        <v>24703</v>
      </c>
    </row>
    <row r="9276" spans="1:10" x14ac:dyDescent="0.25">
      <c r="B9276" t="s">
        <v>47495</v>
      </c>
      <c r="C9276" t="s">
        <v>47496</v>
      </c>
      <c r="D9276" t="s">
        <v>8094</v>
      </c>
      <c r="E9276" t="s">
        <v>8095</v>
      </c>
      <c r="F9276" t="s">
        <v>43</v>
      </c>
      <c r="H9276" t="s">
        <v>1874</v>
      </c>
      <c r="I9276" t="s">
        <v>15</v>
      </c>
      <c r="J9276" t="s">
        <v>47497</v>
      </c>
    </row>
    <row r="9277" spans="1:10" x14ac:dyDescent="0.25">
      <c r="B9277" t="s">
        <v>47463</v>
      </c>
      <c r="C9277" t="s">
        <v>47464</v>
      </c>
      <c r="D9277" t="s">
        <v>8094</v>
      </c>
      <c r="E9277" t="s">
        <v>8095</v>
      </c>
      <c r="F9277" t="s">
        <v>43</v>
      </c>
      <c r="H9277" t="s">
        <v>1874</v>
      </c>
      <c r="I9277" t="s">
        <v>15</v>
      </c>
      <c r="J9277" t="s">
        <v>47465</v>
      </c>
    </row>
    <row r="9278" spans="1:10" x14ac:dyDescent="0.25">
      <c r="A9278">
        <v>1</v>
      </c>
      <c r="B9278" t="s">
        <v>16982</v>
      </c>
      <c r="C9278" t="s">
        <v>16983</v>
      </c>
      <c r="D9278" t="s">
        <v>8094</v>
      </c>
      <c r="E9278" t="s">
        <v>8095</v>
      </c>
      <c r="F9278" t="s">
        <v>43</v>
      </c>
      <c r="H9278" t="s">
        <v>1874</v>
      </c>
      <c r="I9278" t="s">
        <v>15</v>
      </c>
      <c r="J9278" t="s">
        <v>16984</v>
      </c>
    </row>
    <row r="9279" spans="1:10" x14ac:dyDescent="0.25">
      <c r="B9279" t="s">
        <v>24698</v>
      </c>
      <c r="C9279" t="s">
        <v>24699</v>
      </c>
      <c r="D9279" t="s">
        <v>8094</v>
      </c>
      <c r="E9279" t="s">
        <v>8095</v>
      </c>
      <c r="F9279" t="s">
        <v>43</v>
      </c>
      <c r="H9279" t="s">
        <v>1874</v>
      </c>
      <c r="I9279" t="s">
        <v>15</v>
      </c>
      <c r="J9279" t="s">
        <v>24700</v>
      </c>
    </row>
    <row r="9280" spans="1:10" x14ac:dyDescent="0.25">
      <c r="B9280" t="s">
        <v>24840</v>
      </c>
      <c r="C9280" t="s">
        <v>24841</v>
      </c>
      <c r="D9280" t="s">
        <v>8094</v>
      </c>
      <c r="E9280" t="s">
        <v>8095</v>
      </c>
      <c r="F9280" t="s">
        <v>43</v>
      </c>
      <c r="H9280" t="s">
        <v>1874</v>
      </c>
      <c r="I9280" t="s">
        <v>15</v>
      </c>
      <c r="J9280" t="s">
        <v>24842</v>
      </c>
    </row>
    <row r="9281" spans="1:10" x14ac:dyDescent="0.25">
      <c r="B9281" t="s">
        <v>44838</v>
      </c>
      <c r="C9281" t="s">
        <v>44839</v>
      </c>
      <c r="D9281" t="s">
        <v>8094</v>
      </c>
      <c r="E9281" t="s">
        <v>8095</v>
      </c>
      <c r="F9281" t="s">
        <v>43</v>
      </c>
      <c r="H9281" t="s">
        <v>1874</v>
      </c>
      <c r="I9281" t="s">
        <v>15</v>
      </c>
      <c r="J9281" t="s">
        <v>44840</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47513</v>
      </c>
      <c r="C9283" t="s">
        <v>47514</v>
      </c>
      <c r="D9283" t="s">
        <v>8094</v>
      </c>
      <c r="E9283" t="s">
        <v>8095</v>
      </c>
      <c r="F9283" t="s">
        <v>43</v>
      </c>
      <c r="H9283" t="s">
        <v>1874</v>
      </c>
      <c r="I9283" t="s">
        <v>15</v>
      </c>
      <c r="J9283" t="s">
        <v>47515</v>
      </c>
    </row>
    <row r="9284" spans="1:10" x14ac:dyDescent="0.25">
      <c r="B9284" t="s">
        <v>47492</v>
      </c>
      <c r="C9284" t="s">
        <v>47493</v>
      </c>
      <c r="D9284" t="s">
        <v>8094</v>
      </c>
      <c r="E9284" t="s">
        <v>8095</v>
      </c>
      <c r="F9284" t="s">
        <v>43</v>
      </c>
      <c r="H9284" t="s">
        <v>1874</v>
      </c>
      <c r="I9284" t="s">
        <v>15</v>
      </c>
      <c r="J9284" t="s">
        <v>47494</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47484</v>
      </c>
      <c r="C9287" t="s">
        <v>47485</v>
      </c>
      <c r="D9287" t="s">
        <v>8094</v>
      </c>
      <c r="E9287" t="s">
        <v>8095</v>
      </c>
      <c r="F9287" t="s">
        <v>43</v>
      </c>
      <c r="H9287" t="s">
        <v>1874</v>
      </c>
      <c r="I9287" t="s">
        <v>15</v>
      </c>
      <c r="J9287" t="s">
        <v>47486</v>
      </c>
    </row>
    <row r="9288" spans="1:10" x14ac:dyDescent="0.25">
      <c r="B9288" t="s">
        <v>47539</v>
      </c>
      <c r="C9288" t="s">
        <v>47540</v>
      </c>
      <c r="D9288" t="s">
        <v>8094</v>
      </c>
      <c r="E9288" t="s">
        <v>8095</v>
      </c>
      <c r="F9288" t="s">
        <v>43</v>
      </c>
      <c r="H9288" t="s">
        <v>1874</v>
      </c>
      <c r="I9288" t="s">
        <v>15</v>
      </c>
      <c r="J9288" t="s">
        <v>47541</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40791</v>
      </c>
      <c r="C9291" t="s">
        <v>40792</v>
      </c>
      <c r="D9291" t="s">
        <v>8094</v>
      </c>
      <c r="E9291" t="s">
        <v>8095</v>
      </c>
      <c r="F9291" t="s">
        <v>43</v>
      </c>
      <c r="H9291" t="s">
        <v>1874</v>
      </c>
      <c r="I9291" t="s">
        <v>15</v>
      </c>
      <c r="J9291" t="s">
        <v>40793</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49235</v>
      </c>
      <c r="C9294" t="s">
        <v>49236</v>
      </c>
      <c r="D9294" t="s">
        <v>8094</v>
      </c>
      <c r="E9294" t="s">
        <v>8095</v>
      </c>
      <c r="F9294" t="s">
        <v>43</v>
      </c>
      <c r="H9294" t="s">
        <v>1874</v>
      </c>
      <c r="I9294" t="s">
        <v>15</v>
      </c>
      <c r="J9294" t="s">
        <v>49237</v>
      </c>
    </row>
    <row r="9295" spans="1:10" x14ac:dyDescent="0.25">
      <c r="B9295" t="s">
        <v>47504</v>
      </c>
      <c r="C9295" t="s">
        <v>47505</v>
      </c>
      <c r="D9295" t="s">
        <v>8094</v>
      </c>
      <c r="E9295" t="s">
        <v>8095</v>
      </c>
      <c r="F9295" t="s">
        <v>43</v>
      </c>
      <c r="H9295" t="s">
        <v>1874</v>
      </c>
      <c r="I9295" t="s">
        <v>15</v>
      </c>
      <c r="J9295" t="s">
        <v>47506</v>
      </c>
    </row>
    <row r="9296" spans="1:10" x14ac:dyDescent="0.25">
      <c r="A9296">
        <v>1</v>
      </c>
      <c r="B9296" t="s">
        <v>47545</v>
      </c>
      <c r="C9296" t="s">
        <v>47546</v>
      </c>
      <c r="D9296" t="s">
        <v>8094</v>
      </c>
      <c r="E9296" t="s">
        <v>8095</v>
      </c>
      <c r="F9296" t="s">
        <v>43</v>
      </c>
      <c r="H9296" t="s">
        <v>1874</v>
      </c>
      <c r="I9296" t="s">
        <v>15</v>
      </c>
      <c r="J9296" t="s">
        <v>47547</v>
      </c>
    </row>
    <row r="9297" spans="1:10" x14ac:dyDescent="0.25">
      <c r="A9297">
        <v>1</v>
      </c>
      <c r="B9297" t="s">
        <v>47533</v>
      </c>
      <c r="C9297" t="s">
        <v>47534</v>
      </c>
      <c r="D9297" t="s">
        <v>8094</v>
      </c>
      <c r="E9297" t="s">
        <v>8095</v>
      </c>
      <c r="F9297" t="s">
        <v>43</v>
      </c>
      <c r="H9297" t="s">
        <v>1874</v>
      </c>
      <c r="I9297" t="s">
        <v>15</v>
      </c>
      <c r="J9297" t="s">
        <v>47535</v>
      </c>
    </row>
    <row r="9298" spans="1:10" x14ac:dyDescent="0.25">
      <c r="B9298" t="s">
        <v>30248</v>
      </c>
      <c r="C9298" t="s">
        <v>30246</v>
      </c>
      <c r="D9298" t="s">
        <v>8094</v>
      </c>
      <c r="E9298" t="s">
        <v>8095</v>
      </c>
      <c r="F9298" t="s">
        <v>43</v>
      </c>
      <c r="H9298" t="s">
        <v>1874</v>
      </c>
      <c r="I9298" t="s">
        <v>15</v>
      </c>
      <c r="J9298" t="s">
        <v>30247</v>
      </c>
    </row>
    <row r="9299" spans="1:10" x14ac:dyDescent="0.25">
      <c r="A9299">
        <v>1</v>
      </c>
      <c r="B9299" t="s">
        <v>9956</v>
      </c>
      <c r="C9299" t="s">
        <v>9957</v>
      </c>
      <c r="D9299" t="s">
        <v>8094</v>
      </c>
      <c r="E9299" t="s">
        <v>8095</v>
      </c>
      <c r="F9299" t="s">
        <v>43</v>
      </c>
      <c r="H9299" t="s">
        <v>1874</v>
      </c>
      <c r="I9299" t="s">
        <v>15</v>
      </c>
      <c r="J9299" t="s">
        <v>9958</v>
      </c>
    </row>
    <row r="9300" spans="1:10" x14ac:dyDescent="0.25">
      <c r="A9300">
        <v>1</v>
      </c>
      <c r="B9300" t="s">
        <v>9974</v>
      </c>
      <c r="C9300" t="s">
        <v>9975</v>
      </c>
      <c r="D9300" t="s">
        <v>8094</v>
      </c>
      <c r="E9300" t="s">
        <v>8095</v>
      </c>
      <c r="F9300" t="s">
        <v>43</v>
      </c>
      <c r="H9300" t="s">
        <v>1874</v>
      </c>
      <c r="I9300" t="s">
        <v>15</v>
      </c>
      <c r="J9300" t="s">
        <v>9976</v>
      </c>
    </row>
    <row r="9301" spans="1:10" x14ac:dyDescent="0.25">
      <c r="B9301" t="s">
        <v>47519</v>
      </c>
      <c r="C9301" t="s">
        <v>47520</v>
      </c>
      <c r="D9301" t="s">
        <v>8094</v>
      </c>
      <c r="E9301" t="s">
        <v>8095</v>
      </c>
      <c r="F9301" t="s">
        <v>43</v>
      </c>
      <c r="H9301" t="s">
        <v>1874</v>
      </c>
      <c r="I9301" t="s">
        <v>15</v>
      </c>
      <c r="J9301" t="s">
        <v>47521</v>
      </c>
    </row>
    <row r="9302" spans="1:10" x14ac:dyDescent="0.25">
      <c r="A9302">
        <v>1</v>
      </c>
      <c r="B9302" t="s">
        <v>9977</v>
      </c>
      <c r="C9302" t="s">
        <v>9978</v>
      </c>
      <c r="D9302" t="s">
        <v>8094</v>
      </c>
      <c r="E9302" t="s">
        <v>8095</v>
      </c>
      <c r="F9302" t="s">
        <v>43</v>
      </c>
      <c r="H9302" t="s">
        <v>1874</v>
      </c>
      <c r="I9302" t="s">
        <v>15</v>
      </c>
      <c r="J9302" t="s">
        <v>9979</v>
      </c>
    </row>
    <row r="9303" spans="1:10" x14ac:dyDescent="0.25">
      <c r="A9303">
        <v>1</v>
      </c>
      <c r="B9303" t="s">
        <v>9980</v>
      </c>
      <c r="C9303" t="s">
        <v>9981</v>
      </c>
      <c r="D9303" t="s">
        <v>8094</v>
      </c>
      <c r="E9303" t="s">
        <v>8095</v>
      </c>
      <c r="F9303" t="s">
        <v>43</v>
      </c>
      <c r="H9303" t="s">
        <v>1874</v>
      </c>
      <c r="I9303" t="s">
        <v>15</v>
      </c>
      <c r="J9303" t="s">
        <v>9982</v>
      </c>
    </row>
    <row r="9304" spans="1:10" x14ac:dyDescent="0.25">
      <c r="B9304" t="s">
        <v>47448</v>
      </c>
      <c r="C9304" s="1" t="s">
        <v>47449</v>
      </c>
      <c r="D9304" t="s">
        <v>8094</v>
      </c>
      <c r="E9304" t="s">
        <v>8095</v>
      </c>
      <c r="F9304" t="s">
        <v>43</v>
      </c>
      <c r="H9304" t="s">
        <v>1874</v>
      </c>
      <c r="I9304" t="s">
        <v>15</v>
      </c>
      <c r="J9304" t="s">
        <v>47450</v>
      </c>
    </row>
    <row r="9305" spans="1:10" x14ac:dyDescent="0.25">
      <c r="B9305" t="s">
        <v>40361</v>
      </c>
      <c r="C9305" t="s">
        <v>40362</v>
      </c>
      <c r="D9305" t="s">
        <v>8094</v>
      </c>
      <c r="E9305" t="s">
        <v>8095</v>
      </c>
      <c r="F9305" t="s">
        <v>43</v>
      </c>
      <c r="H9305" t="s">
        <v>1874</v>
      </c>
      <c r="I9305" t="s">
        <v>15</v>
      </c>
      <c r="J9305" t="s">
        <v>40363</v>
      </c>
    </row>
    <row r="9306" spans="1:10" x14ac:dyDescent="0.25">
      <c r="B9306" t="s">
        <v>46400</v>
      </c>
      <c r="C9306" t="s">
        <v>46401</v>
      </c>
      <c r="D9306" t="s">
        <v>8094</v>
      </c>
      <c r="E9306" t="s">
        <v>8095</v>
      </c>
      <c r="F9306" t="s">
        <v>43</v>
      </c>
      <c r="H9306" t="s">
        <v>1874</v>
      </c>
      <c r="I9306" t="s">
        <v>15</v>
      </c>
      <c r="J9306" t="s">
        <v>46402</v>
      </c>
    </row>
    <row r="9307" spans="1:10" x14ac:dyDescent="0.25">
      <c r="B9307" t="s">
        <v>47457</v>
      </c>
      <c r="C9307" t="s">
        <v>47458</v>
      </c>
      <c r="D9307" t="s">
        <v>8094</v>
      </c>
      <c r="E9307" t="s">
        <v>8095</v>
      </c>
      <c r="F9307" t="s">
        <v>43</v>
      </c>
      <c r="H9307" t="s">
        <v>1874</v>
      </c>
      <c r="I9307" t="s">
        <v>15</v>
      </c>
      <c r="J9307" t="s">
        <v>47459</v>
      </c>
    </row>
    <row r="9308" spans="1:10" x14ac:dyDescent="0.25">
      <c r="B9308" t="s">
        <v>11624</v>
      </c>
      <c r="C9308" t="s">
        <v>11625</v>
      </c>
      <c r="D9308" t="s">
        <v>8094</v>
      </c>
      <c r="E9308" t="s">
        <v>8095</v>
      </c>
      <c r="F9308" t="s">
        <v>43</v>
      </c>
      <c r="H9308" t="s">
        <v>1874</v>
      </c>
      <c r="I9308" t="s">
        <v>15</v>
      </c>
      <c r="J9308" t="s">
        <v>11626</v>
      </c>
    </row>
    <row r="9309" spans="1:10" x14ac:dyDescent="0.25">
      <c r="B9309" t="s">
        <v>40922</v>
      </c>
      <c r="C9309" t="s">
        <v>40923</v>
      </c>
      <c r="D9309" t="s">
        <v>8094</v>
      </c>
      <c r="E9309" t="s">
        <v>8095</v>
      </c>
      <c r="F9309" t="s">
        <v>43</v>
      </c>
      <c r="H9309" t="s">
        <v>1874</v>
      </c>
      <c r="I9309" t="s">
        <v>15</v>
      </c>
      <c r="J9309" t="s">
        <v>40924</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1:10" x14ac:dyDescent="0.25">
      <c r="B9313" t="s">
        <v>47454</v>
      </c>
      <c r="C9313" t="s">
        <v>47455</v>
      </c>
      <c r="D9313" t="s">
        <v>8094</v>
      </c>
      <c r="E9313" t="s">
        <v>8095</v>
      </c>
      <c r="F9313" t="s">
        <v>43</v>
      </c>
      <c r="H9313" t="s">
        <v>1874</v>
      </c>
      <c r="I9313" t="s">
        <v>15</v>
      </c>
      <c r="J9313" t="s">
        <v>47456</v>
      </c>
    </row>
    <row r="9314" spans="1:10" x14ac:dyDescent="0.25">
      <c r="B9314" t="s">
        <v>40358</v>
      </c>
      <c r="C9314" t="s">
        <v>40359</v>
      </c>
      <c r="D9314" t="s">
        <v>8094</v>
      </c>
      <c r="E9314" t="s">
        <v>8095</v>
      </c>
      <c r="F9314" t="s">
        <v>43</v>
      </c>
      <c r="H9314" t="s">
        <v>1874</v>
      </c>
      <c r="I9314" t="s">
        <v>15</v>
      </c>
      <c r="J9314" t="s">
        <v>40360</v>
      </c>
    </row>
    <row r="9315" spans="1:10" x14ac:dyDescent="0.25">
      <c r="B9315" t="s">
        <v>40355</v>
      </c>
      <c r="C9315" t="s">
        <v>40356</v>
      </c>
      <c r="D9315" t="s">
        <v>8094</v>
      </c>
      <c r="E9315" t="s">
        <v>8095</v>
      </c>
      <c r="F9315" t="s">
        <v>43</v>
      </c>
      <c r="H9315" t="s">
        <v>1874</v>
      </c>
      <c r="I9315" t="s">
        <v>15</v>
      </c>
      <c r="J9315" t="s">
        <v>40357</v>
      </c>
    </row>
    <row r="9316" spans="1:10" x14ac:dyDescent="0.25">
      <c r="B9316" t="s">
        <v>21538</v>
      </c>
      <c r="C9316" t="s">
        <v>21539</v>
      </c>
      <c r="D9316" t="s">
        <v>8094</v>
      </c>
      <c r="E9316" t="s">
        <v>8095</v>
      </c>
      <c r="F9316" t="s">
        <v>43</v>
      </c>
      <c r="H9316" t="s">
        <v>1874</v>
      </c>
      <c r="I9316" t="s">
        <v>15</v>
      </c>
      <c r="J9316" t="s">
        <v>21540</v>
      </c>
    </row>
    <row r="9317" spans="1:10" x14ac:dyDescent="0.25">
      <c r="B9317" t="s">
        <v>11609</v>
      </c>
      <c r="C9317" t="s">
        <v>11610</v>
      </c>
      <c r="D9317" t="s">
        <v>8094</v>
      </c>
      <c r="E9317" t="s">
        <v>8095</v>
      </c>
      <c r="F9317" t="s">
        <v>43</v>
      </c>
      <c r="H9317" t="s">
        <v>1874</v>
      </c>
      <c r="I9317" t="s">
        <v>15</v>
      </c>
      <c r="J9317" t="s">
        <v>11611</v>
      </c>
    </row>
    <row r="9318" spans="1:10" x14ac:dyDescent="0.25">
      <c r="B9318" t="s">
        <v>27961</v>
      </c>
      <c r="C9318" t="s">
        <v>27962</v>
      </c>
      <c r="D9318" t="s">
        <v>8094</v>
      </c>
      <c r="E9318" t="s">
        <v>8095</v>
      </c>
      <c r="F9318" t="s">
        <v>43</v>
      </c>
      <c r="H9318" t="s">
        <v>1874</v>
      </c>
      <c r="I9318" t="s">
        <v>15</v>
      </c>
      <c r="J9318" t="s">
        <v>27963</v>
      </c>
    </row>
    <row r="9319" spans="1:10" x14ac:dyDescent="0.25">
      <c r="B9319" t="s">
        <v>20756</v>
      </c>
      <c r="C9319" t="s">
        <v>20757</v>
      </c>
      <c r="D9319" t="s">
        <v>8094</v>
      </c>
      <c r="E9319" t="s">
        <v>8095</v>
      </c>
      <c r="F9319" t="s">
        <v>43</v>
      </c>
      <c r="H9319" t="s">
        <v>1874</v>
      </c>
      <c r="I9319" t="s">
        <v>15</v>
      </c>
      <c r="J9319" t="s">
        <v>20758</v>
      </c>
    </row>
    <row r="9320" spans="1:10" x14ac:dyDescent="0.25">
      <c r="B9320" t="s">
        <v>40794</v>
      </c>
      <c r="C9320" t="s">
        <v>40795</v>
      </c>
      <c r="D9320" t="s">
        <v>8094</v>
      </c>
      <c r="E9320" t="s">
        <v>8095</v>
      </c>
      <c r="F9320" t="s">
        <v>43</v>
      </c>
      <c r="H9320" t="s">
        <v>1874</v>
      </c>
      <c r="I9320" t="s">
        <v>15</v>
      </c>
      <c r="J9320" t="s">
        <v>40796</v>
      </c>
    </row>
    <row r="9321" spans="1:10" x14ac:dyDescent="0.25">
      <c r="B9321" t="s">
        <v>11606</v>
      </c>
      <c r="C9321" t="s">
        <v>11607</v>
      </c>
      <c r="D9321" t="s">
        <v>8094</v>
      </c>
      <c r="E9321" t="s">
        <v>8095</v>
      </c>
      <c r="F9321" t="s">
        <v>43</v>
      </c>
      <c r="H9321" t="s">
        <v>1874</v>
      </c>
      <c r="I9321" t="s">
        <v>15</v>
      </c>
      <c r="J9321" t="s">
        <v>11608</v>
      </c>
    </row>
    <row r="9322" spans="1:10" x14ac:dyDescent="0.25">
      <c r="B9322" t="s">
        <v>49491</v>
      </c>
      <c r="C9322" t="s">
        <v>49492</v>
      </c>
      <c r="D9322" t="s">
        <v>8094</v>
      </c>
      <c r="E9322" t="s">
        <v>8095</v>
      </c>
      <c r="F9322" t="s">
        <v>43</v>
      </c>
      <c r="H9322" t="s">
        <v>1874</v>
      </c>
      <c r="I9322" t="s">
        <v>15</v>
      </c>
      <c r="J9322" t="s">
        <v>49493</v>
      </c>
    </row>
    <row r="9323" spans="1:10" x14ac:dyDescent="0.25">
      <c r="B9323" t="s">
        <v>29244</v>
      </c>
      <c r="C9323" t="s">
        <v>29245</v>
      </c>
      <c r="D9323" t="s">
        <v>8094</v>
      </c>
      <c r="E9323" t="s">
        <v>8095</v>
      </c>
      <c r="F9323" t="s">
        <v>43</v>
      </c>
      <c r="H9323" t="s">
        <v>1874</v>
      </c>
      <c r="I9323" t="s">
        <v>15</v>
      </c>
      <c r="J9323" t="s">
        <v>29246</v>
      </c>
    </row>
    <row r="9324" spans="1:10" x14ac:dyDescent="0.25">
      <c r="B9324" t="s">
        <v>49060</v>
      </c>
      <c r="C9324" t="s">
        <v>49061</v>
      </c>
      <c r="D9324" t="s">
        <v>8094</v>
      </c>
      <c r="E9324" t="s">
        <v>8095</v>
      </c>
      <c r="F9324" t="s">
        <v>43</v>
      </c>
      <c r="H9324" t="s">
        <v>1874</v>
      </c>
      <c r="I9324" t="s">
        <v>15</v>
      </c>
      <c r="J9324" t="s">
        <v>49062</v>
      </c>
    </row>
    <row r="9325" spans="1:10" x14ac:dyDescent="0.25">
      <c r="A9325">
        <v>1</v>
      </c>
      <c r="B9325" t="s">
        <v>9971</v>
      </c>
      <c r="C9325" t="s">
        <v>9972</v>
      </c>
      <c r="D9325" t="s">
        <v>8094</v>
      </c>
      <c r="E9325" t="s">
        <v>8095</v>
      </c>
      <c r="F9325" t="s">
        <v>43</v>
      </c>
      <c r="H9325" t="s">
        <v>1874</v>
      </c>
      <c r="I9325" t="s">
        <v>15</v>
      </c>
      <c r="J9325" t="s">
        <v>9973</v>
      </c>
    </row>
    <row r="9326" spans="1:10" x14ac:dyDescent="0.25">
      <c r="B9326" t="s">
        <v>20269</v>
      </c>
      <c r="C9326" t="s">
        <v>20270</v>
      </c>
      <c r="D9326" t="s">
        <v>8094</v>
      </c>
      <c r="E9326" t="s">
        <v>8095</v>
      </c>
      <c r="F9326" t="s">
        <v>43</v>
      </c>
      <c r="H9326" t="s">
        <v>1874</v>
      </c>
      <c r="I9326" t="s">
        <v>15</v>
      </c>
      <c r="J9326" t="s">
        <v>20271</v>
      </c>
    </row>
    <row r="9327" spans="1:10" x14ac:dyDescent="0.25">
      <c r="B9327" t="s">
        <v>19031</v>
      </c>
      <c r="C9327" t="s">
        <v>19032</v>
      </c>
      <c r="D9327" t="s">
        <v>8094</v>
      </c>
      <c r="E9327" t="s">
        <v>8095</v>
      </c>
      <c r="F9327" t="s">
        <v>43</v>
      </c>
      <c r="H9327" t="s">
        <v>1874</v>
      </c>
      <c r="I9327" t="s">
        <v>15</v>
      </c>
      <c r="J9327" t="s">
        <v>19033</v>
      </c>
    </row>
    <row r="9328" spans="1:10" x14ac:dyDescent="0.25">
      <c r="A9328">
        <v>1</v>
      </c>
      <c r="B9328" t="s">
        <v>47522</v>
      </c>
      <c r="C9328" t="s">
        <v>47523</v>
      </c>
      <c r="D9328" t="s">
        <v>8094</v>
      </c>
      <c r="E9328" t="s">
        <v>8095</v>
      </c>
      <c r="F9328" t="s">
        <v>43</v>
      </c>
      <c r="H9328" t="s">
        <v>1874</v>
      </c>
      <c r="I9328" t="s">
        <v>15</v>
      </c>
      <c r="J9328" t="s">
        <v>47524</v>
      </c>
    </row>
    <row r="9329" spans="1:10" x14ac:dyDescent="0.25">
      <c r="B9329" t="s">
        <v>19804</v>
      </c>
      <c r="C9329" t="s">
        <v>19805</v>
      </c>
      <c r="D9329" t="s">
        <v>8094</v>
      </c>
      <c r="E9329" t="s">
        <v>8095</v>
      </c>
      <c r="F9329" t="s">
        <v>43</v>
      </c>
      <c r="H9329" t="s">
        <v>1874</v>
      </c>
      <c r="I9329" t="s">
        <v>15</v>
      </c>
      <c r="J9329" t="s">
        <v>19806</v>
      </c>
    </row>
    <row r="9330" spans="1:10" x14ac:dyDescent="0.25">
      <c r="B9330" t="s">
        <v>16976</v>
      </c>
      <c r="C9330" t="s">
        <v>16977</v>
      </c>
      <c r="D9330" t="s">
        <v>8094</v>
      </c>
      <c r="E9330" t="s">
        <v>8095</v>
      </c>
      <c r="F9330" t="s">
        <v>43</v>
      </c>
      <c r="H9330" t="s">
        <v>1874</v>
      </c>
      <c r="I9330" t="s">
        <v>15</v>
      </c>
      <c r="J9330" t="s">
        <v>16978</v>
      </c>
    </row>
    <row r="9331" spans="1:10" x14ac:dyDescent="0.25">
      <c r="B9331" t="s">
        <v>44204</v>
      </c>
      <c r="C9331" t="s">
        <v>44205</v>
      </c>
      <c r="D9331" t="s">
        <v>8094</v>
      </c>
      <c r="E9331" t="s">
        <v>8095</v>
      </c>
      <c r="F9331" t="s">
        <v>43</v>
      </c>
      <c r="H9331" t="s">
        <v>1874</v>
      </c>
      <c r="I9331" t="s">
        <v>15</v>
      </c>
      <c r="J9331" t="s">
        <v>44206</v>
      </c>
    </row>
    <row r="9332" spans="1:10" x14ac:dyDescent="0.25">
      <c r="B9332" t="s">
        <v>45352</v>
      </c>
      <c r="C9332" t="s">
        <v>45353</v>
      </c>
      <c r="D9332" t="s">
        <v>8094</v>
      </c>
      <c r="E9332" t="s">
        <v>8095</v>
      </c>
      <c r="F9332" t="s">
        <v>43</v>
      </c>
      <c r="H9332" t="s">
        <v>1874</v>
      </c>
      <c r="I9332" t="s">
        <v>15</v>
      </c>
      <c r="J9332" t="s">
        <v>45354</v>
      </c>
    </row>
    <row r="9333" spans="1:10" x14ac:dyDescent="0.25">
      <c r="B9333" t="s">
        <v>12623</v>
      </c>
      <c r="C9333" t="s">
        <v>12624</v>
      </c>
      <c r="D9333" t="s">
        <v>8094</v>
      </c>
      <c r="E9333" t="s">
        <v>8095</v>
      </c>
      <c r="F9333" t="s">
        <v>43</v>
      </c>
      <c r="H9333" t="s">
        <v>1874</v>
      </c>
      <c r="I9333" t="s">
        <v>15</v>
      </c>
      <c r="J9333" t="s">
        <v>12625</v>
      </c>
    </row>
    <row r="9334" spans="1:10" x14ac:dyDescent="0.25">
      <c r="B9334" t="s">
        <v>18387</v>
      </c>
      <c r="C9334" t="s">
        <v>18388</v>
      </c>
      <c r="D9334" t="s">
        <v>8094</v>
      </c>
      <c r="E9334" t="s">
        <v>8095</v>
      </c>
      <c r="F9334" t="s">
        <v>43</v>
      </c>
      <c r="H9334" t="s">
        <v>1874</v>
      </c>
      <c r="I9334" t="s">
        <v>15</v>
      </c>
      <c r="J9334" t="s">
        <v>18389</v>
      </c>
    </row>
    <row r="9335" spans="1:10" x14ac:dyDescent="0.25">
      <c r="B9335" t="s">
        <v>49733</v>
      </c>
      <c r="C9335" t="s">
        <v>49734</v>
      </c>
      <c r="D9335" t="s">
        <v>8094</v>
      </c>
      <c r="E9335" t="s">
        <v>8095</v>
      </c>
      <c r="F9335" t="s">
        <v>43</v>
      </c>
      <c r="H9335" t="s">
        <v>1874</v>
      </c>
      <c r="I9335" t="s">
        <v>15</v>
      </c>
      <c r="J9335" t="s">
        <v>49735</v>
      </c>
    </row>
    <row r="9336" spans="1:10" x14ac:dyDescent="0.25">
      <c r="B9336" t="s">
        <v>45692</v>
      </c>
      <c r="C9336" s="1" t="s">
        <v>45693</v>
      </c>
      <c r="D9336" t="s">
        <v>8094</v>
      </c>
      <c r="E9336" t="s">
        <v>8095</v>
      </c>
      <c r="F9336" t="s">
        <v>43</v>
      </c>
      <c r="H9336" t="s">
        <v>1874</v>
      </c>
      <c r="I9336" t="s">
        <v>15</v>
      </c>
      <c r="J9336" t="s">
        <v>45694</v>
      </c>
    </row>
    <row r="9337" spans="1:10" x14ac:dyDescent="0.25">
      <c r="B9337" t="s">
        <v>45591</v>
      </c>
      <c r="C9337" t="s">
        <v>45592</v>
      </c>
      <c r="D9337" t="s">
        <v>8094</v>
      </c>
      <c r="E9337" t="s">
        <v>8095</v>
      </c>
      <c r="F9337" t="s">
        <v>43</v>
      </c>
      <c r="H9337" t="s">
        <v>1874</v>
      </c>
      <c r="I9337" t="s">
        <v>15</v>
      </c>
      <c r="J9337" t="s">
        <v>45593</v>
      </c>
    </row>
    <row r="9338" spans="1:10" x14ac:dyDescent="0.25">
      <c r="B9338" t="s">
        <v>47468</v>
      </c>
      <c r="C9338" t="s">
        <v>47469</v>
      </c>
      <c r="D9338" t="s">
        <v>8094</v>
      </c>
      <c r="E9338" t="s">
        <v>8095</v>
      </c>
      <c r="F9338" t="s">
        <v>43</v>
      </c>
      <c r="H9338" t="s">
        <v>1874</v>
      </c>
      <c r="I9338" t="s">
        <v>15</v>
      </c>
      <c r="J9338" t="s">
        <v>47470</v>
      </c>
    </row>
    <row r="9339" spans="1:10" x14ac:dyDescent="0.25">
      <c r="B9339" t="s">
        <v>47536</v>
      </c>
      <c r="C9339" t="s">
        <v>47537</v>
      </c>
      <c r="D9339" t="s">
        <v>8094</v>
      </c>
      <c r="E9339" t="s">
        <v>8095</v>
      </c>
      <c r="F9339" t="s">
        <v>43</v>
      </c>
      <c r="H9339" t="s">
        <v>1874</v>
      </c>
      <c r="I9339" t="s">
        <v>15</v>
      </c>
      <c r="J9339" t="s">
        <v>47538</v>
      </c>
    </row>
    <row r="9340" spans="1:10" x14ac:dyDescent="0.25">
      <c r="A9340">
        <v>1</v>
      </c>
      <c r="B9340" t="s">
        <v>49331</v>
      </c>
      <c r="C9340" t="s">
        <v>49332</v>
      </c>
      <c r="D9340" t="s">
        <v>8094</v>
      </c>
      <c r="E9340" t="s">
        <v>8095</v>
      </c>
      <c r="F9340" t="s">
        <v>43</v>
      </c>
      <c r="H9340" t="s">
        <v>1874</v>
      </c>
      <c r="I9340" t="s">
        <v>15</v>
      </c>
      <c r="J9340" t="s">
        <v>49333</v>
      </c>
    </row>
    <row r="9341" spans="1:10" x14ac:dyDescent="0.25">
      <c r="A9341">
        <v>1</v>
      </c>
      <c r="B9341" t="s">
        <v>47548</v>
      </c>
      <c r="C9341" t="s">
        <v>47549</v>
      </c>
      <c r="D9341" t="s">
        <v>8094</v>
      </c>
      <c r="E9341" t="s">
        <v>8095</v>
      </c>
      <c r="F9341" t="s">
        <v>43</v>
      </c>
      <c r="H9341" t="s">
        <v>1874</v>
      </c>
      <c r="I9341" t="s">
        <v>15</v>
      </c>
      <c r="J9341" t="s">
        <v>47550</v>
      </c>
    </row>
    <row r="9342" spans="1:10" ht="45" x14ac:dyDescent="0.25">
      <c r="B9342" t="s">
        <v>47516</v>
      </c>
      <c r="C9342" t="s">
        <v>47517</v>
      </c>
      <c r="D9342" t="s">
        <v>8094</v>
      </c>
      <c r="E9342" t="s">
        <v>8095</v>
      </c>
      <c r="F9342" t="s">
        <v>43</v>
      </c>
      <c r="H9342" t="s">
        <v>1874</v>
      </c>
      <c r="I9342" t="s">
        <v>15</v>
      </c>
      <c r="J9342" s="2" t="s">
        <v>47518</v>
      </c>
    </row>
    <row r="9343" spans="1:10" ht="45" x14ac:dyDescent="0.25">
      <c r="B9343" t="s">
        <v>47498</v>
      </c>
      <c r="C9343" t="s">
        <v>47499</v>
      </c>
      <c r="D9343" t="s">
        <v>8094</v>
      </c>
      <c r="E9343" t="s">
        <v>8095</v>
      </c>
      <c r="F9343" t="s">
        <v>43</v>
      </c>
      <c r="H9343" t="s">
        <v>1874</v>
      </c>
      <c r="I9343" t="s">
        <v>15</v>
      </c>
      <c r="J9343" s="2" t="s">
        <v>47500</v>
      </c>
    </row>
    <row r="9344" spans="1:10" x14ac:dyDescent="0.25">
      <c r="A9344">
        <v>1</v>
      </c>
      <c r="B9344" t="s">
        <v>47477</v>
      </c>
      <c r="C9344" t="s">
        <v>47478</v>
      </c>
      <c r="D9344" t="s">
        <v>8094</v>
      </c>
      <c r="E9344" t="s">
        <v>8095</v>
      </c>
      <c r="F9344" t="s">
        <v>43</v>
      </c>
      <c r="H9344" t="s">
        <v>1874</v>
      </c>
      <c r="I9344" t="s">
        <v>15</v>
      </c>
      <c r="J9344" t="s">
        <v>47479</v>
      </c>
    </row>
    <row r="9345" spans="1:10" x14ac:dyDescent="0.25">
      <c r="A9345">
        <v>1</v>
      </c>
      <c r="B9345" t="s">
        <v>47403</v>
      </c>
      <c r="C9345" t="s">
        <v>47404</v>
      </c>
      <c r="D9345" t="s">
        <v>8094</v>
      </c>
      <c r="E9345" t="s">
        <v>8095</v>
      </c>
      <c r="F9345" t="s">
        <v>43</v>
      </c>
      <c r="H9345" t="s">
        <v>1874</v>
      </c>
      <c r="I9345" t="s">
        <v>15</v>
      </c>
      <c r="J9345" t="s">
        <v>47405</v>
      </c>
    </row>
    <row r="9346" spans="1:10" x14ac:dyDescent="0.25">
      <c r="A9346">
        <v>1</v>
      </c>
      <c r="B9346" t="s">
        <v>16979</v>
      </c>
      <c r="C9346" t="s">
        <v>16980</v>
      </c>
      <c r="D9346" t="s">
        <v>8094</v>
      </c>
      <c r="E9346" t="s">
        <v>8095</v>
      </c>
      <c r="F9346" t="s">
        <v>43</v>
      </c>
      <c r="H9346" t="s">
        <v>1874</v>
      </c>
      <c r="I9346" t="s">
        <v>15</v>
      </c>
      <c r="J9346" t="s">
        <v>16981</v>
      </c>
    </row>
    <row r="9347" spans="1:10" x14ac:dyDescent="0.25">
      <c r="A9347">
        <v>1</v>
      </c>
      <c r="B9347" t="s">
        <v>11621</v>
      </c>
      <c r="C9347" t="s">
        <v>11622</v>
      </c>
      <c r="D9347" t="s">
        <v>8094</v>
      </c>
      <c r="E9347" t="s">
        <v>8095</v>
      </c>
      <c r="F9347" t="s">
        <v>43</v>
      </c>
      <c r="H9347" t="s">
        <v>1874</v>
      </c>
      <c r="I9347" t="s">
        <v>15</v>
      </c>
      <c r="J9347" t="s">
        <v>11623</v>
      </c>
    </row>
    <row r="9348" spans="1:10" x14ac:dyDescent="0.25">
      <c r="A9348">
        <v>1</v>
      </c>
      <c r="B9348" t="s">
        <v>9968</v>
      </c>
      <c r="C9348" t="s">
        <v>9969</v>
      </c>
      <c r="D9348" t="s">
        <v>8094</v>
      </c>
      <c r="E9348" t="s">
        <v>8095</v>
      </c>
      <c r="F9348" t="s">
        <v>43</v>
      </c>
      <c r="H9348" t="s">
        <v>1874</v>
      </c>
      <c r="I9348" t="s">
        <v>15</v>
      </c>
      <c r="J9348" t="s">
        <v>9970</v>
      </c>
    </row>
    <row r="9349" spans="1:10" x14ac:dyDescent="0.25">
      <c r="A9349">
        <v>1</v>
      </c>
      <c r="B9349" t="s">
        <v>47380</v>
      </c>
      <c r="C9349" t="s">
        <v>47381</v>
      </c>
      <c r="D9349" t="s">
        <v>8094</v>
      </c>
      <c r="E9349" t="s">
        <v>8095</v>
      </c>
      <c r="F9349" t="s">
        <v>43</v>
      </c>
      <c r="H9349" t="s">
        <v>1874</v>
      </c>
      <c r="I9349" t="s">
        <v>15</v>
      </c>
      <c r="J9349" t="s">
        <v>47382</v>
      </c>
    </row>
    <row r="9350" spans="1:10" x14ac:dyDescent="0.25">
      <c r="A9350">
        <v>1</v>
      </c>
      <c r="B9350" t="s">
        <v>24533</v>
      </c>
      <c r="C9350" t="s">
        <v>24534</v>
      </c>
      <c r="D9350" t="s">
        <v>8094</v>
      </c>
      <c r="E9350" t="s">
        <v>8095</v>
      </c>
      <c r="F9350" t="s">
        <v>43</v>
      </c>
      <c r="H9350" t="s">
        <v>1874</v>
      </c>
      <c r="I9350" t="s">
        <v>15</v>
      </c>
      <c r="J9350" t="s">
        <v>24535</v>
      </c>
    </row>
    <row r="9351" spans="1:10" x14ac:dyDescent="0.25">
      <c r="A9351">
        <v>1</v>
      </c>
      <c r="B9351" t="s">
        <v>19847</v>
      </c>
      <c r="C9351" t="s">
        <v>19848</v>
      </c>
      <c r="D9351" t="s">
        <v>8094</v>
      </c>
      <c r="E9351" t="s">
        <v>8095</v>
      </c>
      <c r="F9351" t="s">
        <v>43</v>
      </c>
      <c r="H9351" t="s">
        <v>1874</v>
      </c>
      <c r="I9351" t="s">
        <v>15</v>
      </c>
      <c r="J9351" t="s">
        <v>19849</v>
      </c>
    </row>
    <row r="9352" spans="1:10" x14ac:dyDescent="0.25">
      <c r="A9352">
        <v>1</v>
      </c>
      <c r="B9352" t="s">
        <v>40919</v>
      </c>
      <c r="C9352" t="s">
        <v>40920</v>
      </c>
      <c r="D9352" t="s">
        <v>8094</v>
      </c>
      <c r="E9352" t="s">
        <v>8095</v>
      </c>
      <c r="F9352" t="s">
        <v>43</v>
      </c>
      <c r="H9352" t="s">
        <v>1874</v>
      </c>
      <c r="I9352" t="s">
        <v>15</v>
      </c>
      <c r="J9352" t="s">
        <v>40921</v>
      </c>
    </row>
    <row r="9353" spans="1:10" x14ac:dyDescent="0.25">
      <c r="A9353">
        <v>1</v>
      </c>
      <c r="B9353" t="s">
        <v>47386</v>
      </c>
      <c r="C9353" t="s">
        <v>47387</v>
      </c>
      <c r="D9353" t="s">
        <v>8094</v>
      </c>
      <c r="E9353" t="s">
        <v>8095</v>
      </c>
      <c r="F9353" t="s">
        <v>43</v>
      </c>
      <c r="H9353" t="s">
        <v>1874</v>
      </c>
      <c r="I9353" t="s">
        <v>15</v>
      </c>
      <c r="J9353" t="s">
        <v>47388</v>
      </c>
    </row>
    <row r="9354" spans="1:10" x14ac:dyDescent="0.25">
      <c r="A9354">
        <v>1</v>
      </c>
      <c r="B9354" t="s">
        <v>44201</v>
      </c>
      <c r="C9354" t="s">
        <v>44202</v>
      </c>
      <c r="D9354" t="s">
        <v>8094</v>
      </c>
      <c r="E9354" t="s">
        <v>8095</v>
      </c>
      <c r="F9354" t="s">
        <v>43</v>
      </c>
      <c r="H9354" t="s">
        <v>1874</v>
      </c>
      <c r="I9354" t="s">
        <v>15</v>
      </c>
      <c r="J9354" t="s">
        <v>44203</v>
      </c>
    </row>
    <row r="9355" spans="1:10" x14ac:dyDescent="0.25">
      <c r="A9355">
        <v>1</v>
      </c>
      <c r="B9355" t="s">
        <v>47406</v>
      </c>
      <c r="C9355" t="s">
        <v>47407</v>
      </c>
      <c r="D9355" t="s">
        <v>8094</v>
      </c>
      <c r="E9355" t="s">
        <v>8095</v>
      </c>
      <c r="F9355" t="s">
        <v>43</v>
      </c>
      <c r="H9355" t="s">
        <v>1874</v>
      </c>
      <c r="I9355" t="s">
        <v>15</v>
      </c>
      <c r="J9355" t="s">
        <v>47408</v>
      </c>
    </row>
    <row r="9356" spans="1:10" ht="150" x14ac:dyDescent="0.25">
      <c r="A9356">
        <v>1</v>
      </c>
      <c r="B9356" t="s">
        <v>47528</v>
      </c>
      <c r="C9356" t="s">
        <v>47529</v>
      </c>
      <c r="D9356" t="s">
        <v>8094</v>
      </c>
      <c r="E9356" t="s">
        <v>8095</v>
      </c>
      <c r="F9356" t="s">
        <v>43</v>
      </c>
      <c r="H9356" t="s">
        <v>1874</v>
      </c>
      <c r="I9356" t="s">
        <v>15</v>
      </c>
      <c r="J9356" s="2" t="s">
        <v>60956</v>
      </c>
    </row>
    <row r="9357" spans="1:10" x14ac:dyDescent="0.25">
      <c r="A9357">
        <v>1</v>
      </c>
      <c r="B9357" t="s">
        <v>16335</v>
      </c>
      <c r="C9357" t="s">
        <v>16336</v>
      </c>
      <c r="D9357" t="s">
        <v>8094</v>
      </c>
      <c r="E9357" t="s">
        <v>8095</v>
      </c>
      <c r="F9357" t="s">
        <v>43</v>
      </c>
      <c r="H9357" t="s">
        <v>1874</v>
      </c>
      <c r="I9357" t="s">
        <v>15</v>
      </c>
      <c r="J9357" t="s">
        <v>16337</v>
      </c>
    </row>
    <row r="9358" spans="1:10" x14ac:dyDescent="0.25">
      <c r="A9358">
        <v>1</v>
      </c>
      <c r="B9358" t="s">
        <v>47436</v>
      </c>
      <c r="C9358" t="s">
        <v>47437</v>
      </c>
      <c r="D9358" t="s">
        <v>8094</v>
      </c>
      <c r="E9358" t="s">
        <v>8095</v>
      </c>
      <c r="F9358" t="s">
        <v>43</v>
      </c>
      <c r="H9358" t="s">
        <v>1874</v>
      </c>
      <c r="I9358" t="s">
        <v>15</v>
      </c>
      <c r="J9358" t="s">
        <v>47438</v>
      </c>
    </row>
    <row r="9359" spans="1:10" x14ac:dyDescent="0.25">
      <c r="A9359">
        <v>1</v>
      </c>
      <c r="B9359" t="s">
        <v>21743</v>
      </c>
      <c r="C9359" t="s">
        <v>21744</v>
      </c>
      <c r="D9359" t="s">
        <v>8094</v>
      </c>
      <c r="E9359" t="s">
        <v>8095</v>
      </c>
      <c r="F9359" t="s">
        <v>43</v>
      </c>
      <c r="H9359" t="s">
        <v>1874</v>
      </c>
      <c r="I9359" t="s">
        <v>15</v>
      </c>
      <c r="J9359" t="s">
        <v>21745</v>
      </c>
    </row>
    <row r="9360" spans="1:10" x14ac:dyDescent="0.25">
      <c r="B9360" t="s">
        <v>56333</v>
      </c>
      <c r="C9360" t="s">
        <v>56334</v>
      </c>
      <c r="D9360" t="s">
        <v>51061</v>
      </c>
      <c r="E9360" t="s">
        <v>51061</v>
      </c>
      <c r="F9360" t="s">
        <v>43</v>
      </c>
      <c r="I9360" t="s">
        <v>3326</v>
      </c>
      <c r="J9360" t="s">
        <v>56335</v>
      </c>
    </row>
    <row r="9361" spans="2:10" x14ac:dyDescent="0.25">
      <c r="B9361" t="s">
        <v>56351</v>
      </c>
      <c r="C9361" t="s">
        <v>56352</v>
      </c>
      <c r="D9361" t="s">
        <v>51061</v>
      </c>
      <c r="E9361" t="s">
        <v>51061</v>
      </c>
      <c r="F9361" t="s">
        <v>43</v>
      </c>
      <c r="I9361" t="s">
        <v>3326</v>
      </c>
      <c r="J9361" t="s">
        <v>56353</v>
      </c>
    </row>
    <row r="9362" spans="2:10" x14ac:dyDescent="0.25">
      <c r="B9362" t="s">
        <v>56356</v>
      </c>
      <c r="C9362" t="s">
        <v>56346</v>
      </c>
      <c r="D9362" t="s">
        <v>51061</v>
      </c>
      <c r="E9362" t="s">
        <v>51061</v>
      </c>
      <c r="F9362" t="s">
        <v>43</v>
      </c>
      <c r="I9362" t="s">
        <v>3326</v>
      </c>
      <c r="J9362" t="s">
        <v>56347</v>
      </c>
    </row>
    <row r="9363" spans="2:10" x14ac:dyDescent="0.25">
      <c r="B9363" t="s">
        <v>56345</v>
      </c>
      <c r="C9363" t="s">
        <v>56346</v>
      </c>
      <c r="D9363" t="s">
        <v>51061</v>
      </c>
      <c r="E9363" t="s">
        <v>51061</v>
      </c>
      <c r="F9363" t="s">
        <v>43</v>
      </c>
      <c r="I9363" t="s">
        <v>3326</v>
      </c>
      <c r="J9363" t="s">
        <v>56347</v>
      </c>
    </row>
    <row r="9364" spans="2:10" x14ac:dyDescent="0.25">
      <c r="B9364" t="s">
        <v>56336</v>
      </c>
      <c r="C9364" s="1" t="s">
        <v>56337</v>
      </c>
      <c r="D9364" t="s">
        <v>51061</v>
      </c>
      <c r="E9364" t="s">
        <v>51061</v>
      </c>
      <c r="F9364" t="s">
        <v>43</v>
      </c>
      <c r="I9364" t="s">
        <v>3326</v>
      </c>
      <c r="J9364" t="s">
        <v>56338</v>
      </c>
    </row>
    <row r="9365" spans="2:10" x14ac:dyDescent="0.25">
      <c r="B9365" t="s">
        <v>56358</v>
      </c>
      <c r="C9365" t="s">
        <v>56359</v>
      </c>
      <c r="D9365" t="s">
        <v>51061</v>
      </c>
      <c r="E9365" t="s">
        <v>51061</v>
      </c>
      <c r="F9365" t="s">
        <v>43</v>
      </c>
      <c r="I9365" t="s">
        <v>3326</v>
      </c>
      <c r="J9365" t="s">
        <v>56360</v>
      </c>
    </row>
    <row r="9366" spans="2:10" x14ac:dyDescent="0.25">
      <c r="B9366" t="s">
        <v>56354</v>
      </c>
      <c r="C9366" t="s">
        <v>56340</v>
      </c>
      <c r="D9366" t="s">
        <v>51061</v>
      </c>
      <c r="E9366" t="s">
        <v>51061</v>
      </c>
      <c r="F9366" t="s">
        <v>43</v>
      </c>
      <c r="I9366" t="s">
        <v>3326</v>
      </c>
      <c r="J9366" t="s">
        <v>56341</v>
      </c>
    </row>
    <row r="9367" spans="2:10" x14ac:dyDescent="0.25">
      <c r="B9367" t="s">
        <v>56339</v>
      </c>
      <c r="C9367" t="s">
        <v>56340</v>
      </c>
      <c r="D9367" t="s">
        <v>51061</v>
      </c>
      <c r="E9367" t="s">
        <v>51061</v>
      </c>
      <c r="F9367" t="s">
        <v>43</v>
      </c>
      <c r="I9367" t="s">
        <v>3326</v>
      </c>
      <c r="J9367" t="s">
        <v>56341</v>
      </c>
    </row>
    <row r="9368" spans="2:10" x14ac:dyDescent="0.25">
      <c r="B9368" t="s">
        <v>56355</v>
      </c>
      <c r="C9368" t="s">
        <v>56343</v>
      </c>
      <c r="D9368" t="s">
        <v>51061</v>
      </c>
      <c r="E9368" t="s">
        <v>51061</v>
      </c>
      <c r="F9368" t="s">
        <v>43</v>
      </c>
      <c r="I9368" t="s">
        <v>3326</v>
      </c>
      <c r="J9368" t="s">
        <v>56344</v>
      </c>
    </row>
    <row r="9369" spans="2:10" x14ac:dyDescent="0.25">
      <c r="B9369" t="s">
        <v>56342</v>
      </c>
      <c r="C9369" t="s">
        <v>56343</v>
      </c>
      <c r="D9369" t="s">
        <v>51061</v>
      </c>
      <c r="E9369" t="s">
        <v>51061</v>
      </c>
      <c r="F9369" t="s">
        <v>43</v>
      </c>
      <c r="I9369" t="s">
        <v>3326</v>
      </c>
      <c r="J9369" t="s">
        <v>56344</v>
      </c>
    </row>
    <row r="9370" spans="2:10" x14ac:dyDescent="0.25">
      <c r="B9370" t="s">
        <v>56357</v>
      </c>
      <c r="C9370" t="s">
        <v>56349</v>
      </c>
      <c r="D9370" t="s">
        <v>51061</v>
      </c>
      <c r="E9370" t="s">
        <v>51061</v>
      </c>
      <c r="F9370" t="s">
        <v>43</v>
      </c>
      <c r="I9370" t="s">
        <v>3326</v>
      </c>
      <c r="J9370" t="s">
        <v>56350</v>
      </c>
    </row>
    <row r="9371" spans="2:10" x14ac:dyDescent="0.25">
      <c r="B9371" t="s">
        <v>56348</v>
      </c>
      <c r="C9371" t="s">
        <v>56349</v>
      </c>
      <c r="D9371" t="s">
        <v>51061</v>
      </c>
      <c r="E9371" t="s">
        <v>51061</v>
      </c>
      <c r="F9371" t="s">
        <v>43</v>
      </c>
      <c r="I9371" t="s">
        <v>3326</v>
      </c>
      <c r="J9371" t="s">
        <v>56350</v>
      </c>
    </row>
    <row r="9372" spans="2:10" x14ac:dyDescent="0.25">
      <c r="B9372" t="s">
        <v>52992</v>
      </c>
      <c r="C9372" t="s">
        <v>52993</v>
      </c>
      <c r="D9372" t="s">
        <v>51061</v>
      </c>
      <c r="E9372" t="s">
        <v>51061</v>
      </c>
      <c r="F9372" t="s">
        <v>43</v>
      </c>
      <c r="I9372" t="s">
        <v>15</v>
      </c>
      <c r="J9372" t="s">
        <v>52994</v>
      </c>
    </row>
    <row r="9373" spans="2:10" x14ac:dyDescent="0.25">
      <c r="B9373" t="s">
        <v>52047</v>
      </c>
      <c r="C9373" t="s">
        <v>52045</v>
      </c>
      <c r="D9373" t="s">
        <v>51061</v>
      </c>
      <c r="E9373" t="s">
        <v>51061</v>
      </c>
      <c r="F9373" t="s">
        <v>43</v>
      </c>
      <c r="I9373" t="s">
        <v>15</v>
      </c>
      <c r="J9373" t="s">
        <v>52046</v>
      </c>
    </row>
    <row r="9374" spans="2:10" x14ac:dyDescent="0.25">
      <c r="B9374" t="s">
        <v>52044</v>
      </c>
      <c r="C9374" t="s">
        <v>52045</v>
      </c>
      <c r="D9374" t="s">
        <v>51061</v>
      </c>
      <c r="E9374" t="s">
        <v>51061</v>
      </c>
      <c r="F9374" t="s">
        <v>43</v>
      </c>
      <c r="I9374" t="s">
        <v>15</v>
      </c>
      <c r="J9374" t="s">
        <v>52046</v>
      </c>
    </row>
    <row r="9375" spans="2:10" x14ac:dyDescent="0.25">
      <c r="B9375" t="s">
        <v>52035</v>
      </c>
      <c r="C9375" t="s">
        <v>52033</v>
      </c>
      <c r="D9375" t="s">
        <v>51061</v>
      </c>
      <c r="E9375" t="s">
        <v>51061</v>
      </c>
      <c r="F9375" t="s">
        <v>43</v>
      </c>
      <c r="I9375" t="s">
        <v>15</v>
      </c>
      <c r="J9375" t="s">
        <v>52034</v>
      </c>
    </row>
    <row r="9376" spans="2:10" x14ac:dyDescent="0.25">
      <c r="B9376" t="s">
        <v>52032</v>
      </c>
      <c r="C9376" t="s">
        <v>52033</v>
      </c>
      <c r="D9376" t="s">
        <v>51061</v>
      </c>
      <c r="E9376" t="s">
        <v>51061</v>
      </c>
      <c r="F9376" t="s">
        <v>43</v>
      </c>
      <c r="I9376" t="s">
        <v>15</v>
      </c>
      <c r="J9376" t="s">
        <v>52034</v>
      </c>
    </row>
    <row r="9377" spans="2:10" x14ac:dyDescent="0.25">
      <c r="B9377" t="s">
        <v>57440</v>
      </c>
      <c r="C9377" t="s">
        <v>57441</v>
      </c>
      <c r="D9377" t="s">
        <v>51061</v>
      </c>
      <c r="E9377" t="s">
        <v>51061</v>
      </c>
      <c r="F9377" t="s">
        <v>43</v>
      </c>
      <c r="I9377" t="s">
        <v>15</v>
      </c>
      <c r="J9377" t="s">
        <v>57442</v>
      </c>
    </row>
    <row r="9378" spans="2:10" x14ac:dyDescent="0.25">
      <c r="B9378" t="s">
        <v>57209</v>
      </c>
      <c r="C9378" t="s">
        <v>57210</v>
      </c>
      <c r="D9378" t="s">
        <v>51061</v>
      </c>
      <c r="E9378" t="s">
        <v>51061</v>
      </c>
      <c r="F9378" t="s">
        <v>43</v>
      </c>
      <c r="I9378" t="s">
        <v>15</v>
      </c>
      <c r="J9378" t="s">
        <v>57211</v>
      </c>
    </row>
    <row r="9379" spans="2:10" x14ac:dyDescent="0.25">
      <c r="B9379" t="s">
        <v>51059</v>
      </c>
      <c r="C9379" t="s">
        <v>51060</v>
      </c>
      <c r="D9379" t="s">
        <v>51061</v>
      </c>
      <c r="E9379" t="s">
        <v>51061</v>
      </c>
      <c r="F9379" t="s">
        <v>43</v>
      </c>
      <c r="I9379" t="s">
        <v>15</v>
      </c>
      <c r="J9379" t="s">
        <v>51062</v>
      </c>
    </row>
    <row r="9380" spans="2:10" x14ac:dyDescent="0.25">
      <c r="B9380" t="s">
        <v>53724</v>
      </c>
      <c r="C9380" t="s">
        <v>53725</v>
      </c>
      <c r="D9380" t="s">
        <v>51061</v>
      </c>
      <c r="E9380" t="s">
        <v>51061</v>
      </c>
      <c r="F9380" t="s">
        <v>43</v>
      </c>
      <c r="I9380" t="s">
        <v>15</v>
      </c>
      <c r="J9380" t="s">
        <v>53726</v>
      </c>
    </row>
    <row r="9381" spans="2:10" x14ac:dyDescent="0.25">
      <c r="B9381" t="s">
        <v>52043</v>
      </c>
      <c r="C9381" t="s">
        <v>52041</v>
      </c>
      <c r="D9381" t="s">
        <v>51061</v>
      </c>
      <c r="E9381" t="s">
        <v>51061</v>
      </c>
      <c r="F9381" t="s">
        <v>43</v>
      </c>
      <c r="I9381" t="s">
        <v>15</v>
      </c>
      <c r="J9381" t="s">
        <v>52042</v>
      </c>
    </row>
    <row r="9382" spans="2:10" x14ac:dyDescent="0.25">
      <c r="B9382" t="s">
        <v>52040</v>
      </c>
      <c r="C9382" t="s">
        <v>52041</v>
      </c>
      <c r="D9382" t="s">
        <v>51061</v>
      </c>
      <c r="E9382" t="s">
        <v>51061</v>
      </c>
      <c r="F9382" t="s">
        <v>43</v>
      </c>
      <c r="I9382" t="s">
        <v>15</v>
      </c>
      <c r="J9382" t="s">
        <v>52042</v>
      </c>
    </row>
    <row r="9383" spans="2:10" x14ac:dyDescent="0.25">
      <c r="B9383" t="s">
        <v>52989</v>
      </c>
      <c r="C9383" t="s">
        <v>52990</v>
      </c>
      <c r="D9383" t="s">
        <v>51061</v>
      </c>
      <c r="E9383" t="s">
        <v>51061</v>
      </c>
      <c r="F9383" t="s">
        <v>43</v>
      </c>
      <c r="I9383" t="s">
        <v>15</v>
      </c>
      <c r="J9383" t="s">
        <v>52991</v>
      </c>
    </row>
    <row r="9384" spans="2:10" x14ac:dyDescent="0.25">
      <c r="B9384" t="s">
        <v>54589</v>
      </c>
      <c r="C9384" t="s">
        <v>54590</v>
      </c>
      <c r="D9384" t="s">
        <v>51061</v>
      </c>
      <c r="E9384" t="s">
        <v>51061</v>
      </c>
      <c r="F9384" t="s">
        <v>43</v>
      </c>
      <c r="I9384" t="s">
        <v>15</v>
      </c>
      <c r="J9384" t="s">
        <v>54591</v>
      </c>
    </row>
    <row r="9385" spans="2:10" x14ac:dyDescent="0.25">
      <c r="B9385" t="s">
        <v>53757</v>
      </c>
      <c r="C9385" t="s">
        <v>53758</v>
      </c>
      <c r="D9385" t="s">
        <v>51061</v>
      </c>
      <c r="E9385" t="s">
        <v>51061</v>
      </c>
      <c r="F9385" t="s">
        <v>43</v>
      </c>
      <c r="I9385" t="s">
        <v>15</v>
      </c>
      <c r="J9385" t="s">
        <v>53759</v>
      </c>
    </row>
    <row r="9386" spans="2:10" x14ac:dyDescent="0.25">
      <c r="B9386" t="s">
        <v>53004</v>
      </c>
      <c r="C9386" t="s">
        <v>53005</v>
      </c>
      <c r="D9386" t="s">
        <v>51061</v>
      </c>
      <c r="E9386" t="s">
        <v>51061</v>
      </c>
      <c r="F9386" t="s">
        <v>43</v>
      </c>
      <c r="I9386" t="s">
        <v>15</v>
      </c>
      <c r="J9386" t="s">
        <v>53006</v>
      </c>
    </row>
    <row r="9387" spans="2:10" x14ac:dyDescent="0.25">
      <c r="B9387" t="s">
        <v>53001</v>
      </c>
      <c r="C9387" t="s">
        <v>53002</v>
      </c>
      <c r="D9387" t="s">
        <v>51061</v>
      </c>
      <c r="E9387" t="s">
        <v>51061</v>
      </c>
      <c r="F9387" t="s">
        <v>43</v>
      </c>
      <c r="I9387" t="s">
        <v>15</v>
      </c>
      <c r="J9387" t="s">
        <v>53003</v>
      </c>
    </row>
    <row r="9388" spans="2:10" x14ac:dyDescent="0.25">
      <c r="B9388" t="s">
        <v>57206</v>
      </c>
      <c r="C9388" t="s">
        <v>57207</v>
      </c>
      <c r="D9388" t="s">
        <v>51061</v>
      </c>
      <c r="E9388" t="s">
        <v>51061</v>
      </c>
      <c r="F9388" t="s">
        <v>43</v>
      </c>
      <c r="I9388" t="s">
        <v>15</v>
      </c>
      <c r="J9388" t="s">
        <v>57208</v>
      </c>
    </row>
    <row r="9389" spans="2:10" x14ac:dyDescent="0.25">
      <c r="B9389" t="s">
        <v>52998</v>
      </c>
      <c r="C9389" t="s">
        <v>52999</v>
      </c>
      <c r="D9389" t="s">
        <v>51061</v>
      </c>
      <c r="E9389" t="s">
        <v>51061</v>
      </c>
      <c r="F9389" t="s">
        <v>43</v>
      </c>
      <c r="I9389" t="s">
        <v>15</v>
      </c>
      <c r="J9389" t="s">
        <v>53000</v>
      </c>
    </row>
    <row r="9390" spans="2:10" x14ac:dyDescent="0.25">
      <c r="B9390" t="s">
        <v>54592</v>
      </c>
      <c r="C9390" t="s">
        <v>54593</v>
      </c>
      <c r="D9390" t="s">
        <v>51061</v>
      </c>
      <c r="E9390" t="s">
        <v>51061</v>
      </c>
      <c r="F9390" t="s">
        <v>43</v>
      </c>
      <c r="I9390" t="s">
        <v>15</v>
      </c>
      <c r="J9390" t="s">
        <v>54594</v>
      </c>
    </row>
    <row r="9391" spans="2:10" x14ac:dyDescent="0.25">
      <c r="B9391" t="s">
        <v>52039</v>
      </c>
      <c r="C9391" t="s">
        <v>20668</v>
      </c>
      <c r="D9391" t="s">
        <v>51061</v>
      </c>
      <c r="E9391" t="s">
        <v>51061</v>
      </c>
      <c r="F9391" t="s">
        <v>43</v>
      </c>
      <c r="I9391" t="s">
        <v>15</v>
      </c>
      <c r="J9391" t="s">
        <v>20669</v>
      </c>
    </row>
    <row r="9392" spans="2:10" x14ac:dyDescent="0.25">
      <c r="B9392" t="s">
        <v>53143</v>
      </c>
      <c r="C9392" t="s">
        <v>53144</v>
      </c>
      <c r="D9392" t="s">
        <v>51061</v>
      </c>
      <c r="E9392" t="s">
        <v>51061</v>
      </c>
      <c r="F9392" t="s">
        <v>43</v>
      </c>
      <c r="I9392" t="s">
        <v>15</v>
      </c>
      <c r="J9392" t="s">
        <v>53145</v>
      </c>
    </row>
    <row r="9393" spans="2:10" x14ac:dyDescent="0.25">
      <c r="B9393" t="s">
        <v>53007</v>
      </c>
      <c r="C9393" t="s">
        <v>53008</v>
      </c>
      <c r="D9393" t="s">
        <v>51061</v>
      </c>
      <c r="E9393" t="s">
        <v>51061</v>
      </c>
      <c r="F9393" t="s">
        <v>43</v>
      </c>
      <c r="I9393" t="s">
        <v>15</v>
      </c>
      <c r="J9393" t="s">
        <v>53009</v>
      </c>
    </row>
    <row r="9394" spans="2:10" x14ac:dyDescent="0.25">
      <c r="B9394" t="s">
        <v>52029</v>
      </c>
      <c r="C9394" t="s">
        <v>52030</v>
      </c>
      <c r="D9394" t="s">
        <v>51061</v>
      </c>
      <c r="E9394" t="s">
        <v>51061</v>
      </c>
      <c r="F9394" t="s">
        <v>43</v>
      </c>
      <c r="I9394" t="s">
        <v>15</v>
      </c>
      <c r="J9394" t="s">
        <v>52031</v>
      </c>
    </row>
    <row r="9395" spans="2:10" x14ac:dyDescent="0.25">
      <c r="B9395" t="s">
        <v>53816</v>
      </c>
      <c r="C9395" t="s">
        <v>53817</v>
      </c>
      <c r="D9395" t="s">
        <v>51061</v>
      </c>
      <c r="E9395" t="s">
        <v>51061</v>
      </c>
      <c r="F9395" t="s">
        <v>43</v>
      </c>
      <c r="I9395" t="s">
        <v>15</v>
      </c>
      <c r="J9395" t="s">
        <v>53818</v>
      </c>
    </row>
    <row r="9396" spans="2:10" x14ac:dyDescent="0.25">
      <c r="B9396" t="s">
        <v>52995</v>
      </c>
      <c r="C9396" t="s">
        <v>52996</v>
      </c>
      <c r="D9396" t="s">
        <v>51061</v>
      </c>
      <c r="E9396" t="s">
        <v>51061</v>
      </c>
      <c r="F9396" t="s">
        <v>43</v>
      </c>
      <c r="I9396" t="s">
        <v>15</v>
      </c>
      <c r="J9396" t="s">
        <v>52997</v>
      </c>
    </row>
    <row r="9397" spans="2:10" x14ac:dyDescent="0.25">
      <c r="B9397" t="s">
        <v>53813</v>
      </c>
      <c r="C9397" t="s">
        <v>53814</v>
      </c>
      <c r="D9397" t="s">
        <v>51061</v>
      </c>
      <c r="E9397" t="s">
        <v>51061</v>
      </c>
      <c r="F9397" t="s">
        <v>43</v>
      </c>
      <c r="I9397" t="s">
        <v>15</v>
      </c>
      <c r="J9397" t="s">
        <v>53815</v>
      </c>
    </row>
    <row r="9398" spans="2:10" x14ac:dyDescent="0.25">
      <c r="B9398" t="s">
        <v>52036</v>
      </c>
      <c r="C9398" t="s">
        <v>52037</v>
      </c>
      <c r="D9398" t="s">
        <v>51061</v>
      </c>
      <c r="E9398" t="s">
        <v>51061</v>
      </c>
      <c r="F9398" t="s">
        <v>43</v>
      </c>
      <c r="I9398" t="s">
        <v>15</v>
      </c>
      <c r="J9398" t="s">
        <v>52038</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45838</v>
      </c>
      <c r="C9409" t="s">
        <v>45831</v>
      </c>
      <c r="D9409" t="s">
        <v>16805</v>
      </c>
      <c r="E9409" t="s">
        <v>16805</v>
      </c>
      <c r="F9409" t="s">
        <v>43</v>
      </c>
      <c r="I9409" t="s">
        <v>15</v>
      </c>
      <c r="J9409" t="s">
        <v>45832</v>
      </c>
    </row>
    <row r="9410" spans="2:10" x14ac:dyDescent="0.25">
      <c r="B9410" t="s">
        <v>45830</v>
      </c>
      <c r="C9410" t="s">
        <v>45831</v>
      </c>
      <c r="D9410" t="s">
        <v>16805</v>
      </c>
      <c r="E9410" t="s">
        <v>16805</v>
      </c>
      <c r="F9410" t="s">
        <v>43</v>
      </c>
      <c r="I9410" t="s">
        <v>15</v>
      </c>
      <c r="J9410" t="s">
        <v>45832</v>
      </c>
    </row>
    <row r="9411" spans="2:10" x14ac:dyDescent="0.25">
      <c r="B9411" t="s">
        <v>45843</v>
      </c>
      <c r="C9411" t="s">
        <v>45841</v>
      </c>
      <c r="D9411" t="s">
        <v>16805</v>
      </c>
      <c r="E9411" t="s">
        <v>16805</v>
      </c>
      <c r="F9411" t="s">
        <v>43</v>
      </c>
      <c r="I9411" t="s">
        <v>15</v>
      </c>
      <c r="J9411" t="s">
        <v>45842</v>
      </c>
    </row>
    <row r="9412" spans="2:10" x14ac:dyDescent="0.25">
      <c r="B9412" t="s">
        <v>45840</v>
      </c>
      <c r="C9412" t="s">
        <v>45841</v>
      </c>
      <c r="D9412" t="s">
        <v>16805</v>
      </c>
      <c r="E9412" t="s">
        <v>16805</v>
      </c>
      <c r="F9412" t="s">
        <v>43</v>
      </c>
      <c r="I9412" t="s">
        <v>15</v>
      </c>
      <c r="J9412" t="s">
        <v>45842</v>
      </c>
    </row>
    <row r="9413" spans="2:10" x14ac:dyDescent="0.25">
      <c r="B9413" t="s">
        <v>45845</v>
      </c>
      <c r="C9413" t="s">
        <v>45841</v>
      </c>
      <c r="D9413" t="s">
        <v>16805</v>
      </c>
      <c r="E9413" t="s">
        <v>16805</v>
      </c>
      <c r="F9413" t="s">
        <v>43</v>
      </c>
      <c r="I9413" t="s">
        <v>15</v>
      </c>
      <c r="J9413" t="s">
        <v>45842</v>
      </c>
    </row>
    <row r="9414" spans="2:10" x14ac:dyDescent="0.25">
      <c r="B9414" t="s">
        <v>45844</v>
      </c>
      <c r="C9414" t="s">
        <v>45841</v>
      </c>
      <c r="D9414" t="s">
        <v>16805</v>
      </c>
      <c r="E9414" t="s">
        <v>16805</v>
      </c>
      <c r="F9414" t="s">
        <v>43</v>
      </c>
      <c r="I9414" t="s">
        <v>15</v>
      </c>
      <c r="J9414" t="s">
        <v>45842</v>
      </c>
    </row>
    <row r="9415" spans="2:10" x14ac:dyDescent="0.25">
      <c r="B9415" t="s">
        <v>45846</v>
      </c>
      <c r="C9415" t="s">
        <v>45847</v>
      </c>
      <c r="D9415" t="s">
        <v>16805</v>
      </c>
      <c r="E9415" t="s">
        <v>16805</v>
      </c>
      <c r="F9415" t="s">
        <v>43</v>
      </c>
      <c r="I9415" t="s">
        <v>15</v>
      </c>
      <c r="J9415" t="s">
        <v>45848</v>
      </c>
    </row>
    <row r="9416" spans="2:10" x14ac:dyDescent="0.25">
      <c r="B9416" t="s">
        <v>22085</v>
      </c>
      <c r="C9416" t="s">
        <v>22086</v>
      </c>
      <c r="D9416" t="s">
        <v>16805</v>
      </c>
      <c r="E9416" t="s">
        <v>16805</v>
      </c>
      <c r="F9416" t="s">
        <v>43</v>
      </c>
      <c r="I9416" t="s">
        <v>15</v>
      </c>
      <c r="J9416" t="s">
        <v>22087</v>
      </c>
    </row>
    <row r="9417" spans="2:10" x14ac:dyDescent="0.25">
      <c r="B9417" t="s">
        <v>45833</v>
      </c>
      <c r="C9417" t="s">
        <v>45834</v>
      </c>
      <c r="D9417" t="s">
        <v>16805</v>
      </c>
      <c r="E9417" t="s">
        <v>16805</v>
      </c>
      <c r="F9417" t="s">
        <v>43</v>
      </c>
      <c r="I9417" t="s">
        <v>15</v>
      </c>
      <c r="J9417" t="s">
        <v>45835</v>
      </c>
    </row>
    <row r="9418" spans="2:10" x14ac:dyDescent="0.25">
      <c r="B9418" t="s">
        <v>45839</v>
      </c>
      <c r="C9418" t="s">
        <v>45834</v>
      </c>
      <c r="D9418" t="s">
        <v>16805</v>
      </c>
      <c r="E9418" t="s">
        <v>16805</v>
      </c>
      <c r="F9418" t="s">
        <v>43</v>
      </c>
      <c r="I9418" t="s">
        <v>15</v>
      </c>
      <c r="J9418" t="s">
        <v>45835</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45837</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45827</v>
      </c>
      <c r="C9431" t="s">
        <v>45828</v>
      </c>
      <c r="D9431" t="s">
        <v>16805</v>
      </c>
      <c r="E9431" t="s">
        <v>16805</v>
      </c>
      <c r="F9431" t="s">
        <v>43</v>
      </c>
      <c r="I9431" t="s">
        <v>15</v>
      </c>
      <c r="J9431" t="s">
        <v>45829</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45836</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41560</v>
      </c>
      <c r="C9811" t="s">
        <v>41561</v>
      </c>
      <c r="D9811" t="s">
        <v>9622</v>
      </c>
      <c r="E9811" t="s">
        <v>9623</v>
      </c>
      <c r="F9811" t="s">
        <v>43</v>
      </c>
      <c r="I9811" t="s">
        <v>15</v>
      </c>
      <c r="J9811" t="s">
        <v>41562</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42810</v>
      </c>
      <c r="C9862" t="s">
        <v>42811</v>
      </c>
      <c r="D9862" t="s">
        <v>27330</v>
      </c>
      <c r="E9862" t="s">
        <v>27331</v>
      </c>
      <c r="F9862" t="s">
        <v>43</v>
      </c>
      <c r="H9862" t="s">
        <v>5286</v>
      </c>
      <c r="I9862" t="s">
        <v>15</v>
      </c>
      <c r="J9862" t="s">
        <v>42812</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43280</v>
      </c>
      <c r="C9891" t="s">
        <v>43281</v>
      </c>
      <c r="D9891" t="s">
        <v>5361</v>
      </c>
      <c r="E9891" t="s">
        <v>5362</v>
      </c>
      <c r="F9891" t="s">
        <v>43</v>
      </c>
      <c r="H9891" t="s">
        <v>2904</v>
      </c>
      <c r="I9891" t="s">
        <v>15</v>
      </c>
      <c r="J9891" t="s">
        <v>43282</v>
      </c>
    </row>
    <row r="9892" spans="2:10" x14ac:dyDescent="0.25">
      <c r="B9892" t="s">
        <v>43265</v>
      </c>
      <c r="C9892" t="s">
        <v>43266</v>
      </c>
      <c r="D9892" t="s">
        <v>5361</v>
      </c>
      <c r="E9892" t="s">
        <v>5362</v>
      </c>
      <c r="F9892" t="s">
        <v>43</v>
      </c>
      <c r="H9892" t="s">
        <v>2904</v>
      </c>
      <c r="I9892" t="s">
        <v>15</v>
      </c>
      <c r="J9892" t="s">
        <v>43267</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41446</v>
      </c>
      <c r="C9895" t="s">
        <v>41447</v>
      </c>
      <c r="D9895" t="s">
        <v>5361</v>
      </c>
      <c r="E9895" t="s">
        <v>5362</v>
      </c>
      <c r="F9895" t="s">
        <v>43</v>
      </c>
      <c r="H9895" t="s">
        <v>2904</v>
      </c>
      <c r="I9895" t="s">
        <v>15</v>
      </c>
      <c r="J9895" t="s">
        <v>41448</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44498</v>
      </c>
      <c r="C9899" t="s">
        <v>44499</v>
      </c>
      <c r="D9899" t="s">
        <v>5361</v>
      </c>
      <c r="E9899" t="s">
        <v>5362</v>
      </c>
      <c r="F9899" t="s">
        <v>43</v>
      </c>
      <c r="H9899" t="s">
        <v>2904</v>
      </c>
      <c r="I9899" t="s">
        <v>15</v>
      </c>
      <c r="J9899" t="s">
        <v>44500</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43274</v>
      </c>
      <c r="C9903" t="s">
        <v>43275</v>
      </c>
      <c r="D9903" t="s">
        <v>5361</v>
      </c>
      <c r="E9903" t="s">
        <v>5362</v>
      </c>
      <c r="F9903" t="s">
        <v>43</v>
      </c>
      <c r="H9903" t="s">
        <v>2904</v>
      </c>
      <c r="I9903" t="s">
        <v>15</v>
      </c>
      <c r="J9903" t="s">
        <v>43276</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44483</v>
      </c>
      <c r="C9910" t="s">
        <v>44484</v>
      </c>
      <c r="D9910" t="s">
        <v>5361</v>
      </c>
      <c r="E9910" t="s">
        <v>5362</v>
      </c>
      <c r="F9910" t="s">
        <v>43</v>
      </c>
      <c r="H9910" t="s">
        <v>2904</v>
      </c>
      <c r="I9910" t="s">
        <v>15</v>
      </c>
      <c r="J9910" t="s">
        <v>44485</v>
      </c>
    </row>
    <row r="9911" spans="2:10" x14ac:dyDescent="0.25">
      <c r="B9911" t="s">
        <v>44522</v>
      </c>
      <c r="C9911" t="s">
        <v>44523</v>
      </c>
      <c r="D9911" t="s">
        <v>5361</v>
      </c>
      <c r="E9911" t="s">
        <v>5362</v>
      </c>
      <c r="F9911" t="s">
        <v>43</v>
      </c>
      <c r="H9911" t="s">
        <v>2904</v>
      </c>
      <c r="I9911" t="s">
        <v>15</v>
      </c>
      <c r="J9911" t="s">
        <v>44524</v>
      </c>
    </row>
    <row r="9912" spans="2:10" x14ac:dyDescent="0.25">
      <c r="B9912" t="s">
        <v>30662</v>
      </c>
      <c r="C9912" t="s">
        <v>30663</v>
      </c>
      <c r="D9912" t="s">
        <v>5361</v>
      </c>
      <c r="E9912" t="s">
        <v>5362</v>
      </c>
      <c r="F9912" t="s">
        <v>43</v>
      </c>
      <c r="H9912" t="s">
        <v>2904</v>
      </c>
      <c r="I9912" t="s">
        <v>15</v>
      </c>
      <c r="J9912" t="s">
        <v>30664</v>
      </c>
    </row>
    <row r="9913" spans="2:10" x14ac:dyDescent="0.25">
      <c r="B9913" t="s">
        <v>44486</v>
      </c>
      <c r="C9913" t="s">
        <v>44487</v>
      </c>
      <c r="D9913" t="s">
        <v>5361</v>
      </c>
      <c r="E9913" t="s">
        <v>5362</v>
      </c>
      <c r="F9913" t="s">
        <v>43</v>
      </c>
      <c r="H9913" t="s">
        <v>2904</v>
      </c>
      <c r="I9913" t="s">
        <v>15</v>
      </c>
      <c r="J9913" t="s">
        <v>44488</v>
      </c>
    </row>
    <row r="9914" spans="2:10" x14ac:dyDescent="0.25">
      <c r="B9914" t="s">
        <v>43268</v>
      </c>
      <c r="C9914" t="s">
        <v>43269</v>
      </c>
      <c r="D9914" t="s">
        <v>5361</v>
      </c>
      <c r="E9914" t="s">
        <v>5362</v>
      </c>
      <c r="F9914" t="s">
        <v>43</v>
      </c>
      <c r="H9914" t="s">
        <v>2904</v>
      </c>
      <c r="I9914" t="s">
        <v>15</v>
      </c>
      <c r="J9914" t="s">
        <v>43270</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43271</v>
      </c>
      <c r="C9925" t="s">
        <v>43272</v>
      </c>
      <c r="D9925" t="s">
        <v>5361</v>
      </c>
      <c r="E9925" t="s">
        <v>5362</v>
      </c>
      <c r="F9925" t="s">
        <v>43</v>
      </c>
      <c r="H9925" t="s">
        <v>2904</v>
      </c>
      <c r="I9925" t="s">
        <v>15</v>
      </c>
      <c r="J9925" t="s">
        <v>43273</v>
      </c>
    </row>
    <row r="9926" spans="2:10" x14ac:dyDescent="0.25">
      <c r="B9926" t="s">
        <v>13926</v>
      </c>
      <c r="C9926" t="s">
        <v>13927</v>
      </c>
      <c r="D9926" t="s">
        <v>5361</v>
      </c>
      <c r="E9926" t="s">
        <v>5362</v>
      </c>
      <c r="F9926" t="s">
        <v>43</v>
      </c>
      <c r="H9926" t="s">
        <v>2904</v>
      </c>
      <c r="I9926" t="s">
        <v>15</v>
      </c>
      <c r="J9926" t="s">
        <v>13928</v>
      </c>
    </row>
    <row r="9927" spans="2:10" x14ac:dyDescent="0.25">
      <c r="B9927" t="s">
        <v>45896</v>
      </c>
      <c r="C9927" t="s">
        <v>45897</v>
      </c>
      <c r="D9927" t="s">
        <v>5361</v>
      </c>
      <c r="E9927" t="s">
        <v>5362</v>
      </c>
      <c r="F9927" t="s">
        <v>43</v>
      </c>
      <c r="H9927" t="s">
        <v>2904</v>
      </c>
      <c r="I9927" t="s">
        <v>15</v>
      </c>
      <c r="J9927" t="s">
        <v>45898</v>
      </c>
    </row>
    <row r="9928" spans="2:10" x14ac:dyDescent="0.25">
      <c r="B9928" t="s">
        <v>9660</v>
      </c>
      <c r="C9928" t="s">
        <v>9661</v>
      </c>
      <c r="D9928" t="s">
        <v>5361</v>
      </c>
      <c r="E9928" t="s">
        <v>5362</v>
      </c>
      <c r="F9928" t="s">
        <v>43</v>
      </c>
      <c r="H9928" t="s">
        <v>2904</v>
      </c>
      <c r="I9928" t="s">
        <v>15</v>
      </c>
      <c r="J9928" t="s">
        <v>9662</v>
      </c>
    </row>
    <row r="9929" spans="2:10" x14ac:dyDescent="0.25">
      <c r="B9929" t="s">
        <v>44495</v>
      </c>
      <c r="C9929" t="s">
        <v>44496</v>
      </c>
      <c r="D9929" t="s">
        <v>5361</v>
      </c>
      <c r="E9929" t="s">
        <v>5362</v>
      </c>
      <c r="F9929" t="s">
        <v>43</v>
      </c>
      <c r="H9929" t="s">
        <v>2904</v>
      </c>
      <c r="I9929" t="s">
        <v>15</v>
      </c>
      <c r="J9929" t="s">
        <v>44497</v>
      </c>
    </row>
    <row r="9930" spans="2:10" x14ac:dyDescent="0.25">
      <c r="B9930" t="s">
        <v>15015</v>
      </c>
      <c r="C9930" t="s">
        <v>15016</v>
      </c>
      <c r="D9930" t="s">
        <v>5361</v>
      </c>
      <c r="E9930" t="s">
        <v>5362</v>
      </c>
      <c r="F9930" t="s">
        <v>43</v>
      </c>
      <c r="H9930" t="s">
        <v>2904</v>
      </c>
      <c r="I9930" t="s">
        <v>15</v>
      </c>
      <c r="J9930" t="s">
        <v>15017</v>
      </c>
    </row>
    <row r="9931" spans="2:10" x14ac:dyDescent="0.25">
      <c r="B9931" t="s">
        <v>45893</v>
      </c>
      <c r="C9931" t="s">
        <v>45894</v>
      </c>
      <c r="D9931" t="s">
        <v>5361</v>
      </c>
      <c r="E9931" t="s">
        <v>5362</v>
      </c>
      <c r="F9931" t="s">
        <v>43</v>
      </c>
      <c r="H9931" t="s">
        <v>2904</v>
      </c>
      <c r="I9931" t="s">
        <v>15</v>
      </c>
      <c r="J9931" t="s">
        <v>45895</v>
      </c>
    </row>
    <row r="9932" spans="2:10" x14ac:dyDescent="0.25">
      <c r="B9932" t="s">
        <v>43262</v>
      </c>
      <c r="C9932" t="s">
        <v>43263</v>
      </c>
      <c r="D9932" t="s">
        <v>5361</v>
      </c>
      <c r="E9932" t="s">
        <v>5362</v>
      </c>
      <c r="F9932" t="s">
        <v>43</v>
      </c>
      <c r="H9932" t="s">
        <v>2904</v>
      </c>
      <c r="I9932" t="s">
        <v>15</v>
      </c>
      <c r="J9932" t="s">
        <v>43264</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44513</v>
      </c>
      <c r="C9935" t="s">
        <v>44514</v>
      </c>
      <c r="D9935" t="s">
        <v>5361</v>
      </c>
      <c r="E9935" t="s">
        <v>5362</v>
      </c>
      <c r="F9935" t="s">
        <v>43</v>
      </c>
      <c r="H9935" t="s">
        <v>2904</v>
      </c>
      <c r="I9935" t="s">
        <v>15</v>
      </c>
      <c r="J9935" t="s">
        <v>44515</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44510</v>
      </c>
      <c r="C9939" t="s">
        <v>44511</v>
      </c>
      <c r="D9939" t="s">
        <v>5361</v>
      </c>
      <c r="E9939" t="s">
        <v>5362</v>
      </c>
      <c r="F9939" t="s">
        <v>43</v>
      </c>
      <c r="H9939" t="s">
        <v>2904</v>
      </c>
      <c r="I9939" t="s">
        <v>15</v>
      </c>
      <c r="J9939" t="s">
        <v>44512</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41440</v>
      </c>
      <c r="C9948" t="s">
        <v>41441</v>
      </c>
      <c r="D9948" t="s">
        <v>5361</v>
      </c>
      <c r="E9948" t="s">
        <v>5362</v>
      </c>
      <c r="F9948" t="s">
        <v>43</v>
      </c>
      <c r="H9948" t="s">
        <v>2904</v>
      </c>
      <c r="I9948" t="s">
        <v>15</v>
      </c>
      <c r="J9948" t="s">
        <v>41442</v>
      </c>
    </row>
    <row r="9949" spans="2:10" x14ac:dyDescent="0.25">
      <c r="B9949" t="s">
        <v>43277</v>
      </c>
      <c r="C9949" t="s">
        <v>43278</v>
      </c>
      <c r="D9949" t="s">
        <v>5361</v>
      </c>
      <c r="E9949" t="s">
        <v>5362</v>
      </c>
      <c r="F9949" t="s">
        <v>43</v>
      </c>
      <c r="H9949" t="s">
        <v>2904</v>
      </c>
      <c r="I9949" t="s">
        <v>15</v>
      </c>
      <c r="J9949" t="s">
        <v>43279</v>
      </c>
    </row>
    <row r="9950" spans="2:10" x14ac:dyDescent="0.25">
      <c r="B9950" t="s">
        <v>41443</v>
      </c>
      <c r="C9950" t="s">
        <v>41444</v>
      </c>
      <c r="D9950" t="s">
        <v>5361</v>
      </c>
      <c r="E9950" t="s">
        <v>5362</v>
      </c>
      <c r="F9950" t="s">
        <v>43</v>
      </c>
      <c r="H9950" t="s">
        <v>2904</v>
      </c>
      <c r="I9950" t="s">
        <v>15</v>
      </c>
      <c r="J9950" t="s">
        <v>41445</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44519</v>
      </c>
      <c r="C9954" t="s">
        <v>44520</v>
      </c>
      <c r="D9954" t="s">
        <v>5361</v>
      </c>
      <c r="E9954" t="s">
        <v>5362</v>
      </c>
      <c r="F9954" t="s">
        <v>43</v>
      </c>
      <c r="H9954" t="s">
        <v>2904</v>
      </c>
      <c r="I9954" t="s">
        <v>15</v>
      </c>
      <c r="J9954" t="s">
        <v>44521</v>
      </c>
    </row>
    <row r="9955" spans="2:10" x14ac:dyDescent="0.25">
      <c r="B9955" t="s">
        <v>22308</v>
      </c>
      <c r="C9955" t="s">
        <v>22309</v>
      </c>
      <c r="D9955" t="s">
        <v>5361</v>
      </c>
      <c r="E9955" t="s">
        <v>5362</v>
      </c>
      <c r="F9955" t="s">
        <v>43</v>
      </c>
      <c r="H9955" t="s">
        <v>2904</v>
      </c>
      <c r="I9955" t="s">
        <v>15</v>
      </c>
      <c r="J9955" t="s">
        <v>22310</v>
      </c>
    </row>
    <row r="9956" spans="2:10" x14ac:dyDescent="0.25">
      <c r="B9956" t="s">
        <v>44489</v>
      </c>
      <c r="C9956" t="s">
        <v>44490</v>
      </c>
      <c r="D9956" t="s">
        <v>5361</v>
      </c>
      <c r="E9956" t="s">
        <v>5362</v>
      </c>
      <c r="F9956" t="s">
        <v>43</v>
      </c>
      <c r="H9956" t="s">
        <v>2904</v>
      </c>
      <c r="I9956" t="s">
        <v>15</v>
      </c>
      <c r="J9956" t="s">
        <v>44491</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40850</v>
      </c>
      <c r="C9980" s="1" t="s">
        <v>40851</v>
      </c>
      <c r="D9980" t="s">
        <v>5361</v>
      </c>
      <c r="E9980" t="s">
        <v>5362</v>
      </c>
      <c r="F9980" t="s">
        <v>43</v>
      </c>
      <c r="H9980" t="s">
        <v>2904</v>
      </c>
      <c r="I9980" t="s">
        <v>15</v>
      </c>
      <c r="J9980" t="s">
        <v>40852</v>
      </c>
    </row>
    <row r="9981" spans="2:10" x14ac:dyDescent="0.25">
      <c r="B9981" t="s">
        <v>40853</v>
      </c>
      <c r="C9981" s="1" t="s">
        <v>40851</v>
      </c>
      <c r="D9981" t="s">
        <v>5361</v>
      </c>
      <c r="E9981" t="s">
        <v>5362</v>
      </c>
      <c r="F9981" t="s">
        <v>43</v>
      </c>
      <c r="H9981" t="s">
        <v>2904</v>
      </c>
      <c r="I9981" t="s">
        <v>15</v>
      </c>
      <c r="J9981" t="s">
        <v>40852</v>
      </c>
    </row>
    <row r="9982" spans="2:10" x14ac:dyDescent="0.25">
      <c r="B9982" t="s">
        <v>44492</v>
      </c>
      <c r="C9982" t="s">
        <v>44493</v>
      </c>
      <c r="D9982" t="s">
        <v>5361</v>
      </c>
      <c r="E9982" t="s">
        <v>5362</v>
      </c>
      <c r="F9982" t="s">
        <v>43</v>
      </c>
      <c r="H9982" t="s">
        <v>2904</v>
      </c>
      <c r="I9982" t="s">
        <v>15</v>
      </c>
      <c r="J9982" t="s">
        <v>44494</v>
      </c>
    </row>
    <row r="9983" spans="2:10" x14ac:dyDescent="0.25">
      <c r="B9983" t="s">
        <v>44501</v>
      </c>
      <c r="C9983" t="s">
        <v>44502</v>
      </c>
      <c r="D9983" t="s">
        <v>5361</v>
      </c>
      <c r="E9983" t="s">
        <v>5362</v>
      </c>
      <c r="F9983" t="s">
        <v>43</v>
      </c>
      <c r="H9983" t="s">
        <v>2904</v>
      </c>
      <c r="I9983" t="s">
        <v>15</v>
      </c>
      <c r="J9983" t="s">
        <v>44503</v>
      </c>
    </row>
    <row r="9984" spans="2:10" x14ac:dyDescent="0.25">
      <c r="B9984" t="s">
        <v>44504</v>
      </c>
      <c r="C9984" t="s">
        <v>44505</v>
      </c>
      <c r="D9984" t="s">
        <v>5361</v>
      </c>
      <c r="E9984" t="s">
        <v>5362</v>
      </c>
      <c r="F9984" t="s">
        <v>43</v>
      </c>
      <c r="H9984" t="s">
        <v>2904</v>
      </c>
      <c r="I9984" t="s">
        <v>15</v>
      </c>
      <c r="J9984" t="s">
        <v>44506</v>
      </c>
    </row>
    <row r="9985" spans="2:10" x14ac:dyDescent="0.25">
      <c r="B9985" t="s">
        <v>44507</v>
      </c>
      <c r="C9985" t="s">
        <v>44508</v>
      </c>
      <c r="D9985" t="s">
        <v>5361</v>
      </c>
      <c r="E9985" t="s">
        <v>5362</v>
      </c>
      <c r="F9985" t="s">
        <v>43</v>
      </c>
      <c r="H9985" t="s">
        <v>2904</v>
      </c>
      <c r="I9985" t="s">
        <v>15</v>
      </c>
      <c r="J9985" t="s">
        <v>44509</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44516</v>
      </c>
      <c r="C9996" t="s">
        <v>44517</v>
      </c>
      <c r="D9996" t="s">
        <v>5361</v>
      </c>
      <c r="E9996" t="s">
        <v>5362</v>
      </c>
      <c r="F9996" t="s">
        <v>43</v>
      </c>
      <c r="H9996" t="s">
        <v>2904</v>
      </c>
      <c r="I9996" t="s">
        <v>15</v>
      </c>
      <c r="J9996" t="s">
        <v>44518</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44482</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43261</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37519</v>
      </c>
      <c r="C10045" t="s">
        <v>37520</v>
      </c>
      <c r="D10045" t="s">
        <v>6354</v>
      </c>
      <c r="E10045" t="s">
        <v>6355</v>
      </c>
      <c r="F10045" t="s">
        <v>43</v>
      </c>
      <c r="H10045" t="s">
        <v>114</v>
      </c>
      <c r="I10045" t="s">
        <v>3326</v>
      </c>
      <c r="J10045" t="s">
        <v>37521</v>
      </c>
    </row>
    <row r="10046" spans="2:10" x14ac:dyDescent="0.25">
      <c r="B10046" t="s">
        <v>37516</v>
      </c>
      <c r="C10046" t="s">
        <v>37517</v>
      </c>
      <c r="D10046" t="s">
        <v>6354</v>
      </c>
      <c r="E10046" t="s">
        <v>6355</v>
      </c>
      <c r="F10046" t="s">
        <v>43</v>
      </c>
      <c r="H10046" t="s">
        <v>114</v>
      </c>
      <c r="I10046" t="s">
        <v>3326</v>
      </c>
      <c r="J10046" t="s">
        <v>37518</v>
      </c>
    </row>
    <row r="10047" spans="2:10" x14ac:dyDescent="0.25">
      <c r="B10047" t="s">
        <v>37513</v>
      </c>
      <c r="C10047" t="s">
        <v>37514</v>
      </c>
      <c r="D10047" t="s">
        <v>6354</v>
      </c>
      <c r="E10047" t="s">
        <v>6355</v>
      </c>
      <c r="F10047" t="s">
        <v>43</v>
      </c>
      <c r="H10047" t="s">
        <v>114</v>
      </c>
      <c r="I10047" t="s">
        <v>3326</v>
      </c>
      <c r="J10047" t="s">
        <v>37515</v>
      </c>
    </row>
    <row r="10048" spans="2:10" x14ac:dyDescent="0.25">
      <c r="B10048" t="s">
        <v>6456</v>
      </c>
      <c r="C10048" t="s">
        <v>6457</v>
      </c>
      <c r="D10048" t="s">
        <v>6354</v>
      </c>
      <c r="E10048" t="s">
        <v>6355</v>
      </c>
      <c r="F10048" t="s">
        <v>43</v>
      </c>
      <c r="H10048" t="s">
        <v>114</v>
      </c>
      <c r="I10048" t="s">
        <v>3326</v>
      </c>
      <c r="J10048" t="s">
        <v>6458</v>
      </c>
    </row>
    <row r="10049" spans="2:10" x14ac:dyDescent="0.25">
      <c r="B10049" t="s">
        <v>37509</v>
      </c>
      <c r="C10049" t="s">
        <v>37458</v>
      </c>
      <c r="D10049" t="s">
        <v>6354</v>
      </c>
      <c r="E10049" t="s">
        <v>6355</v>
      </c>
      <c r="F10049" t="s">
        <v>43</v>
      </c>
      <c r="H10049" t="s">
        <v>114</v>
      </c>
      <c r="I10049" t="s">
        <v>3326</v>
      </c>
      <c r="J10049" t="s">
        <v>37459</v>
      </c>
    </row>
    <row r="10050" spans="2:10" x14ac:dyDescent="0.25">
      <c r="B10050" t="s">
        <v>37510</v>
      </c>
      <c r="C10050" t="s">
        <v>37511</v>
      </c>
      <c r="D10050" t="s">
        <v>6354</v>
      </c>
      <c r="E10050" t="s">
        <v>6355</v>
      </c>
      <c r="F10050" t="s">
        <v>43</v>
      </c>
      <c r="H10050" t="s">
        <v>114</v>
      </c>
      <c r="I10050" t="s">
        <v>3326</v>
      </c>
      <c r="J10050" t="s">
        <v>37512</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44216</v>
      </c>
      <c r="C10053" t="s">
        <v>44217</v>
      </c>
      <c r="D10053" t="s">
        <v>6354</v>
      </c>
      <c r="E10053" t="s">
        <v>6355</v>
      </c>
      <c r="F10053" t="s">
        <v>43</v>
      </c>
      <c r="H10053" t="s">
        <v>114</v>
      </c>
      <c r="I10053" t="s">
        <v>15</v>
      </c>
      <c r="J10053" t="s">
        <v>44218</v>
      </c>
    </row>
    <row r="10054" spans="2:10" x14ac:dyDescent="0.25">
      <c r="B10054" t="s">
        <v>47744</v>
      </c>
      <c r="C10054" t="s">
        <v>47745</v>
      </c>
      <c r="D10054" t="s">
        <v>6354</v>
      </c>
      <c r="E10054" t="s">
        <v>6355</v>
      </c>
      <c r="F10054" t="s">
        <v>43</v>
      </c>
      <c r="H10054" t="s">
        <v>114</v>
      </c>
      <c r="I10054" t="s">
        <v>15</v>
      </c>
      <c r="J10054" t="s">
        <v>47746</v>
      </c>
    </row>
    <row r="10055" spans="2:10" x14ac:dyDescent="0.25">
      <c r="B10055" t="s">
        <v>14950</v>
      </c>
      <c r="C10055" t="s">
        <v>14951</v>
      </c>
      <c r="D10055" t="s">
        <v>6354</v>
      </c>
      <c r="E10055" t="s">
        <v>6355</v>
      </c>
      <c r="F10055" t="s">
        <v>43</v>
      </c>
      <c r="H10055" t="s">
        <v>114</v>
      </c>
      <c r="I10055" t="s">
        <v>15</v>
      </c>
      <c r="J10055" t="s">
        <v>14952</v>
      </c>
    </row>
    <row r="10056" spans="2:10" x14ac:dyDescent="0.25">
      <c r="B10056" t="s">
        <v>47737</v>
      </c>
      <c r="C10056" s="1" t="s">
        <v>47735</v>
      </c>
      <c r="D10056" t="s">
        <v>6354</v>
      </c>
      <c r="E10056" t="s">
        <v>6355</v>
      </c>
      <c r="F10056" t="s">
        <v>43</v>
      </c>
      <c r="H10056" t="s">
        <v>114</v>
      </c>
      <c r="I10056" t="s">
        <v>15</v>
      </c>
      <c r="J10056" t="s">
        <v>47736</v>
      </c>
    </row>
    <row r="10057" spans="2:10" x14ac:dyDescent="0.25">
      <c r="B10057" t="s">
        <v>47734</v>
      </c>
      <c r="C10057" s="1" t="s">
        <v>47735</v>
      </c>
      <c r="D10057" t="s">
        <v>6354</v>
      </c>
      <c r="E10057" t="s">
        <v>6355</v>
      </c>
      <c r="F10057" t="s">
        <v>43</v>
      </c>
      <c r="H10057" t="s">
        <v>114</v>
      </c>
      <c r="I10057" t="s">
        <v>15</v>
      </c>
      <c r="J10057" t="s">
        <v>47736</v>
      </c>
    </row>
    <row r="10058" spans="2:10" x14ac:dyDescent="0.25">
      <c r="B10058" t="s">
        <v>47750</v>
      </c>
      <c r="C10058" t="s">
        <v>47751</v>
      </c>
      <c r="D10058" t="s">
        <v>6354</v>
      </c>
      <c r="E10058" t="s">
        <v>6355</v>
      </c>
      <c r="F10058" t="s">
        <v>43</v>
      </c>
      <c r="H10058" t="s">
        <v>114</v>
      </c>
      <c r="I10058" t="s">
        <v>15</v>
      </c>
      <c r="J10058" t="s">
        <v>47752</v>
      </c>
    </row>
    <row r="10059" spans="2:10" x14ac:dyDescent="0.25">
      <c r="B10059" t="s">
        <v>44160</v>
      </c>
      <c r="C10059" t="s">
        <v>44161</v>
      </c>
      <c r="D10059" t="s">
        <v>6354</v>
      </c>
      <c r="E10059" t="s">
        <v>6355</v>
      </c>
      <c r="F10059" t="s">
        <v>43</v>
      </c>
      <c r="H10059" t="s">
        <v>114</v>
      </c>
      <c r="I10059" t="s">
        <v>15</v>
      </c>
      <c r="J10059" t="s">
        <v>44162</v>
      </c>
    </row>
    <row r="10060" spans="2:10" x14ac:dyDescent="0.25">
      <c r="B10060" t="s">
        <v>47753</v>
      </c>
      <c r="C10060" t="s">
        <v>47754</v>
      </c>
      <c r="D10060" t="s">
        <v>6354</v>
      </c>
      <c r="E10060" t="s">
        <v>6355</v>
      </c>
      <c r="F10060" t="s">
        <v>43</v>
      </c>
      <c r="H10060" t="s">
        <v>114</v>
      </c>
      <c r="I10060" t="s">
        <v>15</v>
      </c>
      <c r="J10060" t="s">
        <v>47755</v>
      </c>
    </row>
    <row r="10061" spans="2:10" x14ac:dyDescent="0.25">
      <c r="B10061" t="s">
        <v>47738</v>
      </c>
      <c r="C10061" t="s">
        <v>47739</v>
      </c>
      <c r="D10061" t="s">
        <v>6354</v>
      </c>
      <c r="E10061" t="s">
        <v>6355</v>
      </c>
      <c r="F10061" t="s">
        <v>43</v>
      </c>
      <c r="H10061" t="s">
        <v>114</v>
      </c>
      <c r="I10061" t="s">
        <v>15</v>
      </c>
      <c r="J10061" t="s">
        <v>47740</v>
      </c>
    </row>
    <row r="10062" spans="2:10" x14ac:dyDescent="0.25">
      <c r="B10062" t="s">
        <v>47230</v>
      </c>
      <c r="C10062" t="s">
        <v>47231</v>
      </c>
      <c r="D10062" t="s">
        <v>6354</v>
      </c>
      <c r="E10062" t="s">
        <v>6355</v>
      </c>
      <c r="F10062" t="s">
        <v>43</v>
      </c>
      <c r="H10062" t="s">
        <v>114</v>
      </c>
      <c r="I10062" t="s">
        <v>15</v>
      </c>
      <c r="J10062" t="s">
        <v>47232</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49911</v>
      </c>
      <c r="C10064" t="s">
        <v>49912</v>
      </c>
      <c r="D10064" t="s">
        <v>6354</v>
      </c>
      <c r="E10064" t="s">
        <v>6355</v>
      </c>
      <c r="F10064" t="s">
        <v>43</v>
      </c>
      <c r="H10064" t="s">
        <v>114</v>
      </c>
      <c r="I10064" t="s">
        <v>15</v>
      </c>
      <c r="J10064" t="s">
        <v>49913</v>
      </c>
    </row>
    <row r="10065" spans="2:10" x14ac:dyDescent="0.25">
      <c r="B10065" t="s">
        <v>44222</v>
      </c>
      <c r="C10065" t="s">
        <v>44223</v>
      </c>
      <c r="D10065" t="s">
        <v>6354</v>
      </c>
      <c r="E10065" t="s">
        <v>6355</v>
      </c>
      <c r="F10065" t="s">
        <v>43</v>
      </c>
      <c r="H10065" t="s">
        <v>114</v>
      </c>
      <c r="I10065" t="s">
        <v>15</v>
      </c>
      <c r="J10065" t="s">
        <v>44224</v>
      </c>
    </row>
    <row r="10066" spans="2:10" x14ac:dyDescent="0.25">
      <c r="B10066" t="s">
        <v>49902</v>
      </c>
      <c r="C10066" t="s">
        <v>49903</v>
      </c>
      <c r="D10066" t="s">
        <v>6354</v>
      </c>
      <c r="E10066" t="s">
        <v>6355</v>
      </c>
      <c r="F10066" t="s">
        <v>43</v>
      </c>
      <c r="H10066" t="s">
        <v>114</v>
      </c>
      <c r="I10066" t="s">
        <v>15</v>
      </c>
      <c r="J10066" t="s">
        <v>49904</v>
      </c>
    </row>
    <row r="10067" spans="2:10" x14ac:dyDescent="0.25">
      <c r="B10067" t="s">
        <v>49908</v>
      </c>
      <c r="C10067" t="s">
        <v>49909</v>
      </c>
      <c r="D10067" t="s">
        <v>6354</v>
      </c>
      <c r="E10067" t="s">
        <v>6355</v>
      </c>
      <c r="F10067" t="s">
        <v>43</v>
      </c>
      <c r="H10067" t="s">
        <v>114</v>
      </c>
      <c r="I10067" t="s">
        <v>15</v>
      </c>
      <c r="J10067" t="s">
        <v>49910</v>
      </c>
    </row>
    <row r="10068" spans="2:10" x14ac:dyDescent="0.25">
      <c r="B10068" t="s">
        <v>47725</v>
      </c>
      <c r="C10068" t="s">
        <v>47726</v>
      </c>
      <c r="D10068" t="s">
        <v>6354</v>
      </c>
      <c r="E10068" t="s">
        <v>6355</v>
      </c>
      <c r="F10068" t="s">
        <v>43</v>
      </c>
      <c r="H10068" t="s">
        <v>114</v>
      </c>
      <c r="I10068" t="s">
        <v>15</v>
      </c>
      <c r="J10068" t="s">
        <v>47727</v>
      </c>
    </row>
    <row r="10069" spans="2:10" x14ac:dyDescent="0.25">
      <c r="B10069" t="s">
        <v>30169</v>
      </c>
      <c r="C10069" t="s">
        <v>30170</v>
      </c>
      <c r="D10069" t="s">
        <v>6354</v>
      </c>
      <c r="E10069" t="s">
        <v>6355</v>
      </c>
      <c r="F10069" t="s">
        <v>43</v>
      </c>
      <c r="H10069" t="s">
        <v>114</v>
      </c>
      <c r="I10069" t="s">
        <v>15</v>
      </c>
      <c r="J10069" t="s">
        <v>30171</v>
      </c>
    </row>
    <row r="10070" spans="2:10" x14ac:dyDescent="0.25">
      <c r="B10070" t="s">
        <v>49905</v>
      </c>
      <c r="C10070" t="s">
        <v>49906</v>
      </c>
      <c r="D10070" t="s">
        <v>6354</v>
      </c>
      <c r="E10070" t="s">
        <v>6355</v>
      </c>
      <c r="F10070" t="s">
        <v>43</v>
      </c>
      <c r="H10070" t="s">
        <v>114</v>
      </c>
      <c r="I10070" t="s">
        <v>15</v>
      </c>
      <c r="J10070" t="s">
        <v>49907</v>
      </c>
    </row>
    <row r="10071" spans="2:10" x14ac:dyDescent="0.25">
      <c r="B10071" t="s">
        <v>9338</v>
      </c>
      <c r="C10071" t="s">
        <v>9339</v>
      </c>
      <c r="D10071" t="s">
        <v>6354</v>
      </c>
      <c r="E10071" t="s">
        <v>6355</v>
      </c>
      <c r="F10071" t="s">
        <v>43</v>
      </c>
      <c r="H10071" t="s">
        <v>114</v>
      </c>
      <c r="I10071" t="s">
        <v>15</v>
      </c>
      <c r="J10071" t="s">
        <v>9340</v>
      </c>
    </row>
    <row r="10072" spans="2:10" x14ac:dyDescent="0.25">
      <c r="B10072" t="s">
        <v>44228</v>
      </c>
      <c r="C10072" t="s">
        <v>44229</v>
      </c>
      <c r="D10072" t="s">
        <v>6354</v>
      </c>
      <c r="E10072" t="s">
        <v>6355</v>
      </c>
      <c r="F10072" t="s">
        <v>43</v>
      </c>
      <c r="H10072" t="s">
        <v>114</v>
      </c>
      <c r="I10072" t="s">
        <v>15</v>
      </c>
      <c r="J10072" t="s">
        <v>44230</v>
      </c>
    </row>
    <row r="10073" spans="2:10" x14ac:dyDescent="0.25">
      <c r="B10073" t="s">
        <v>47728</v>
      </c>
      <c r="C10073" t="s">
        <v>47729</v>
      </c>
      <c r="D10073" t="s">
        <v>6354</v>
      </c>
      <c r="E10073" t="s">
        <v>6355</v>
      </c>
      <c r="F10073" t="s">
        <v>43</v>
      </c>
      <c r="H10073" t="s">
        <v>114</v>
      </c>
      <c r="I10073" t="s">
        <v>15</v>
      </c>
      <c r="J10073" t="s">
        <v>47730</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44151</v>
      </c>
      <c r="C10076" t="s">
        <v>44152</v>
      </c>
      <c r="D10076" t="s">
        <v>6354</v>
      </c>
      <c r="E10076" t="s">
        <v>6355</v>
      </c>
      <c r="F10076" t="s">
        <v>43</v>
      </c>
      <c r="H10076" t="s">
        <v>114</v>
      </c>
      <c r="I10076" t="s">
        <v>15</v>
      </c>
      <c r="J10076" t="s">
        <v>44153</v>
      </c>
    </row>
    <row r="10077" spans="2:10" x14ac:dyDescent="0.25">
      <c r="B10077" t="s">
        <v>44157</v>
      </c>
      <c r="C10077" t="s">
        <v>44158</v>
      </c>
      <c r="D10077" t="s">
        <v>6354</v>
      </c>
      <c r="E10077" t="s">
        <v>6355</v>
      </c>
      <c r="F10077" t="s">
        <v>43</v>
      </c>
      <c r="H10077" t="s">
        <v>114</v>
      </c>
      <c r="I10077" t="s">
        <v>15</v>
      </c>
      <c r="J10077" t="s">
        <v>44159</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47233</v>
      </c>
      <c r="C10079" t="s">
        <v>47234</v>
      </c>
      <c r="D10079" t="s">
        <v>6354</v>
      </c>
      <c r="E10079" t="s">
        <v>6355</v>
      </c>
      <c r="F10079" t="s">
        <v>43</v>
      </c>
      <c r="H10079" t="s">
        <v>114</v>
      </c>
      <c r="I10079" t="s">
        <v>15</v>
      </c>
      <c r="J10079" t="s">
        <v>47235</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44177</v>
      </c>
      <c r="C10083" t="s">
        <v>44178</v>
      </c>
      <c r="D10083" t="s">
        <v>6354</v>
      </c>
      <c r="E10083" t="s">
        <v>6355</v>
      </c>
      <c r="F10083" t="s">
        <v>43</v>
      </c>
      <c r="H10083" t="s">
        <v>114</v>
      </c>
      <c r="I10083" t="s">
        <v>15</v>
      </c>
      <c r="J10083" t="s">
        <v>44179</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44166</v>
      </c>
      <c r="C10086" t="s">
        <v>44167</v>
      </c>
      <c r="D10086" t="s">
        <v>6354</v>
      </c>
      <c r="E10086" t="s">
        <v>6355</v>
      </c>
      <c r="F10086" t="s">
        <v>43</v>
      </c>
      <c r="H10086" t="s">
        <v>114</v>
      </c>
      <c r="I10086" t="s">
        <v>15</v>
      </c>
      <c r="J10086" t="s">
        <v>44168</v>
      </c>
    </row>
    <row r="10087" spans="2:10" x14ac:dyDescent="0.25">
      <c r="B10087" t="s">
        <v>9329</v>
      </c>
      <c r="C10087" t="s">
        <v>9330</v>
      </c>
      <c r="D10087" t="s">
        <v>6354</v>
      </c>
      <c r="E10087" t="s">
        <v>6355</v>
      </c>
      <c r="F10087" t="s">
        <v>43</v>
      </c>
      <c r="H10087" t="s">
        <v>114</v>
      </c>
      <c r="I10087" t="s">
        <v>15</v>
      </c>
      <c r="J10087" t="s">
        <v>9331</v>
      </c>
    </row>
    <row r="10088" spans="2:10" x14ac:dyDescent="0.25">
      <c r="B10088" t="s">
        <v>49899</v>
      </c>
      <c r="C10088" t="s">
        <v>49900</v>
      </c>
      <c r="D10088" t="s">
        <v>6354</v>
      </c>
      <c r="E10088" t="s">
        <v>6355</v>
      </c>
      <c r="F10088" t="s">
        <v>43</v>
      </c>
      <c r="H10088" t="s">
        <v>114</v>
      </c>
      <c r="I10088" t="s">
        <v>15</v>
      </c>
      <c r="J10088" t="s">
        <v>49901</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44175</v>
      </c>
      <c r="C10091" t="s">
        <v>44173</v>
      </c>
      <c r="D10091" t="s">
        <v>6354</v>
      </c>
      <c r="E10091" t="s">
        <v>6355</v>
      </c>
      <c r="F10091" t="s">
        <v>43</v>
      </c>
      <c r="H10091" t="s">
        <v>114</v>
      </c>
      <c r="I10091" t="s">
        <v>15</v>
      </c>
      <c r="J10091" t="s">
        <v>44174</v>
      </c>
    </row>
    <row r="10092" spans="2:10" x14ac:dyDescent="0.25">
      <c r="B10092" t="s">
        <v>44176</v>
      </c>
      <c r="C10092" t="s">
        <v>44173</v>
      </c>
      <c r="D10092" t="s">
        <v>6354</v>
      </c>
      <c r="E10092" t="s">
        <v>6355</v>
      </c>
      <c r="F10092" t="s">
        <v>43</v>
      </c>
      <c r="H10092" t="s">
        <v>114</v>
      </c>
      <c r="I10092" t="s">
        <v>15</v>
      </c>
      <c r="J10092" t="s">
        <v>44174</v>
      </c>
    </row>
    <row r="10093" spans="2:10" x14ac:dyDescent="0.25">
      <c r="B10093" t="s">
        <v>44172</v>
      </c>
      <c r="C10093" t="s">
        <v>44173</v>
      </c>
      <c r="D10093" t="s">
        <v>6354</v>
      </c>
      <c r="E10093" t="s">
        <v>6355</v>
      </c>
      <c r="F10093" t="s">
        <v>43</v>
      </c>
      <c r="H10093" t="s">
        <v>114</v>
      </c>
      <c r="I10093" t="s">
        <v>15</v>
      </c>
      <c r="J10093" t="s">
        <v>44174</v>
      </c>
    </row>
    <row r="10094" spans="2:10" x14ac:dyDescent="0.25">
      <c r="B10094" t="s">
        <v>47239</v>
      </c>
      <c r="C10094" t="s">
        <v>47240</v>
      </c>
      <c r="D10094" t="s">
        <v>6354</v>
      </c>
      <c r="E10094" t="s">
        <v>6355</v>
      </c>
      <c r="F10094" t="s">
        <v>43</v>
      </c>
      <c r="H10094" t="s">
        <v>114</v>
      </c>
      <c r="I10094" t="s">
        <v>15</v>
      </c>
      <c r="J10094" t="s">
        <v>47241</v>
      </c>
    </row>
    <row r="10095" spans="2:10" x14ac:dyDescent="0.25">
      <c r="B10095" t="s">
        <v>14944</v>
      </c>
      <c r="C10095" t="s">
        <v>14945</v>
      </c>
      <c r="D10095" t="s">
        <v>6354</v>
      </c>
      <c r="E10095" t="s">
        <v>6355</v>
      </c>
      <c r="F10095" t="s">
        <v>43</v>
      </c>
      <c r="H10095" t="s">
        <v>114</v>
      </c>
      <c r="I10095" t="s">
        <v>15</v>
      </c>
      <c r="J10095" t="s">
        <v>14946</v>
      </c>
    </row>
    <row r="10096" spans="2:10" x14ac:dyDescent="0.25">
      <c r="B10096" t="s">
        <v>42529</v>
      </c>
      <c r="C10096" t="s">
        <v>42530</v>
      </c>
      <c r="D10096" t="s">
        <v>6354</v>
      </c>
      <c r="E10096" t="s">
        <v>6355</v>
      </c>
      <c r="F10096" t="s">
        <v>43</v>
      </c>
      <c r="H10096" t="s">
        <v>114</v>
      </c>
      <c r="I10096" t="s">
        <v>15</v>
      </c>
      <c r="J10096" t="s">
        <v>42531</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42532</v>
      </c>
      <c r="C10099" t="s">
        <v>42533</v>
      </c>
      <c r="D10099" t="s">
        <v>6354</v>
      </c>
      <c r="E10099" t="s">
        <v>6355</v>
      </c>
      <c r="F10099" t="s">
        <v>43</v>
      </c>
      <c r="H10099" t="s">
        <v>114</v>
      </c>
      <c r="I10099" t="s">
        <v>15</v>
      </c>
      <c r="J10099" t="s">
        <v>42534</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47242</v>
      </c>
      <c r="C10103" t="s">
        <v>47243</v>
      </c>
      <c r="D10103" t="s">
        <v>6354</v>
      </c>
      <c r="E10103" t="s">
        <v>6355</v>
      </c>
      <c r="F10103" t="s">
        <v>43</v>
      </c>
      <c r="H10103" t="s">
        <v>114</v>
      </c>
      <c r="I10103" t="s">
        <v>15</v>
      </c>
      <c r="J10103" t="s">
        <v>47244</v>
      </c>
    </row>
    <row r="10104" spans="2:10" x14ac:dyDescent="0.25">
      <c r="B10104" t="s">
        <v>47722</v>
      </c>
      <c r="C10104" t="s">
        <v>47723</v>
      </c>
      <c r="D10104" t="s">
        <v>6354</v>
      </c>
      <c r="E10104" t="s">
        <v>6355</v>
      </c>
      <c r="F10104" t="s">
        <v>43</v>
      </c>
      <c r="H10104" t="s">
        <v>114</v>
      </c>
      <c r="I10104" t="s">
        <v>15</v>
      </c>
      <c r="J10104" t="s">
        <v>47724</v>
      </c>
    </row>
    <row r="10105" spans="2:10" x14ac:dyDescent="0.25">
      <c r="B10105" t="s">
        <v>47221</v>
      </c>
      <c r="C10105" t="s">
        <v>47222</v>
      </c>
      <c r="D10105" t="s">
        <v>6354</v>
      </c>
      <c r="E10105" t="s">
        <v>6355</v>
      </c>
      <c r="F10105" t="s">
        <v>43</v>
      </c>
      <c r="H10105" t="s">
        <v>114</v>
      </c>
      <c r="I10105" t="s">
        <v>15</v>
      </c>
      <c r="J10105" t="s">
        <v>47223</v>
      </c>
    </row>
    <row r="10106" spans="2:10" x14ac:dyDescent="0.25">
      <c r="B10106" t="s">
        <v>47218</v>
      </c>
      <c r="C10106" t="s">
        <v>47219</v>
      </c>
      <c r="D10106" t="s">
        <v>6354</v>
      </c>
      <c r="E10106" t="s">
        <v>6355</v>
      </c>
      <c r="F10106" t="s">
        <v>43</v>
      </c>
      <c r="H10106" t="s">
        <v>114</v>
      </c>
      <c r="I10106" t="s">
        <v>15</v>
      </c>
      <c r="J10106" t="s">
        <v>47220</v>
      </c>
    </row>
    <row r="10107" spans="2:10" x14ac:dyDescent="0.25">
      <c r="B10107" t="s">
        <v>47224</v>
      </c>
      <c r="C10107" t="s">
        <v>47225</v>
      </c>
      <c r="D10107" t="s">
        <v>6354</v>
      </c>
      <c r="E10107" t="s">
        <v>6355</v>
      </c>
      <c r="F10107" t="s">
        <v>43</v>
      </c>
      <c r="H10107" t="s">
        <v>114</v>
      </c>
      <c r="I10107" t="s">
        <v>15</v>
      </c>
      <c r="J10107" t="s">
        <v>47226</v>
      </c>
    </row>
    <row r="10108" spans="2:10" x14ac:dyDescent="0.25">
      <c r="B10108" t="s">
        <v>49914</v>
      </c>
      <c r="C10108" t="s">
        <v>49915</v>
      </c>
      <c r="D10108" t="s">
        <v>6354</v>
      </c>
      <c r="E10108" t="s">
        <v>6355</v>
      </c>
      <c r="F10108" t="s">
        <v>43</v>
      </c>
      <c r="H10108" t="s">
        <v>114</v>
      </c>
      <c r="I10108" t="s">
        <v>15</v>
      </c>
      <c r="J10108" t="s">
        <v>49916</v>
      </c>
    </row>
    <row r="10109" spans="2:10" x14ac:dyDescent="0.25">
      <c r="B10109" t="s">
        <v>42535</v>
      </c>
      <c r="C10109" t="s">
        <v>42536</v>
      </c>
      <c r="D10109" t="s">
        <v>6354</v>
      </c>
      <c r="E10109" t="s">
        <v>6355</v>
      </c>
      <c r="F10109" t="s">
        <v>43</v>
      </c>
      <c r="H10109" t="s">
        <v>114</v>
      </c>
      <c r="I10109" t="s">
        <v>15</v>
      </c>
      <c r="J10109" t="s">
        <v>42537</v>
      </c>
    </row>
    <row r="10110" spans="2:10" x14ac:dyDescent="0.25">
      <c r="B10110" t="s">
        <v>44225</v>
      </c>
      <c r="C10110" t="s">
        <v>44226</v>
      </c>
      <c r="D10110" t="s">
        <v>6354</v>
      </c>
      <c r="E10110" t="s">
        <v>6355</v>
      </c>
      <c r="F10110" t="s">
        <v>43</v>
      </c>
      <c r="H10110" t="s">
        <v>114</v>
      </c>
      <c r="I10110" t="s">
        <v>15</v>
      </c>
      <c r="J10110" t="s">
        <v>44227</v>
      </c>
    </row>
    <row r="10111" spans="2:10" x14ac:dyDescent="0.25">
      <c r="B10111" t="s">
        <v>9335</v>
      </c>
      <c r="C10111" t="s">
        <v>9336</v>
      </c>
      <c r="D10111" t="s">
        <v>6354</v>
      </c>
      <c r="E10111" t="s">
        <v>6355</v>
      </c>
      <c r="F10111" t="s">
        <v>43</v>
      </c>
      <c r="H10111" t="s">
        <v>114</v>
      </c>
      <c r="I10111" t="s">
        <v>15</v>
      </c>
      <c r="J10111" t="s">
        <v>9337</v>
      </c>
    </row>
    <row r="10112" spans="2:10" x14ac:dyDescent="0.25">
      <c r="B10112" t="s">
        <v>47236</v>
      </c>
      <c r="C10112" t="s">
        <v>47237</v>
      </c>
      <c r="D10112" t="s">
        <v>6354</v>
      </c>
      <c r="E10112" t="s">
        <v>6355</v>
      </c>
      <c r="F10112" t="s">
        <v>43</v>
      </c>
      <c r="H10112" t="s">
        <v>114</v>
      </c>
      <c r="I10112" t="s">
        <v>15</v>
      </c>
      <c r="J10112" t="s">
        <v>47238</v>
      </c>
    </row>
    <row r="10113" spans="2:10" x14ac:dyDescent="0.25">
      <c r="B10113" t="s">
        <v>47719</v>
      </c>
      <c r="C10113" t="s">
        <v>47720</v>
      </c>
      <c r="D10113" t="s">
        <v>6354</v>
      </c>
      <c r="E10113" t="s">
        <v>6355</v>
      </c>
      <c r="F10113" t="s">
        <v>43</v>
      </c>
      <c r="H10113" t="s">
        <v>114</v>
      </c>
      <c r="I10113" t="s">
        <v>15</v>
      </c>
      <c r="J10113" t="s">
        <v>47721</v>
      </c>
    </row>
    <row r="10114" spans="2:10" x14ac:dyDescent="0.25">
      <c r="B10114" t="s">
        <v>14947</v>
      </c>
      <c r="C10114" t="s">
        <v>14948</v>
      </c>
      <c r="D10114" t="s">
        <v>6354</v>
      </c>
      <c r="E10114" t="s">
        <v>6355</v>
      </c>
      <c r="F10114" t="s">
        <v>43</v>
      </c>
      <c r="H10114" t="s">
        <v>114</v>
      </c>
      <c r="I10114" t="s">
        <v>15</v>
      </c>
      <c r="J10114" t="s">
        <v>14949</v>
      </c>
    </row>
    <row r="10115" spans="2:10" x14ac:dyDescent="0.25">
      <c r="B10115" t="s">
        <v>49917</v>
      </c>
      <c r="C10115" t="s">
        <v>49918</v>
      </c>
      <c r="D10115" t="s">
        <v>6354</v>
      </c>
      <c r="E10115" t="s">
        <v>6355</v>
      </c>
      <c r="F10115" t="s">
        <v>43</v>
      </c>
      <c r="H10115" t="s">
        <v>114</v>
      </c>
      <c r="I10115" t="s">
        <v>15</v>
      </c>
      <c r="J10115" t="s">
        <v>49919</v>
      </c>
    </row>
    <row r="10116" spans="2:10" x14ac:dyDescent="0.25">
      <c r="B10116" t="s">
        <v>44169</v>
      </c>
      <c r="C10116" t="s">
        <v>44170</v>
      </c>
      <c r="D10116" t="s">
        <v>6354</v>
      </c>
      <c r="E10116" t="s">
        <v>6355</v>
      </c>
      <c r="F10116" t="s">
        <v>43</v>
      </c>
      <c r="H10116" t="s">
        <v>114</v>
      </c>
      <c r="I10116" t="s">
        <v>15</v>
      </c>
      <c r="J10116" t="s">
        <v>44171</v>
      </c>
    </row>
    <row r="10117" spans="2:10" x14ac:dyDescent="0.25">
      <c r="B10117" t="s">
        <v>44231</v>
      </c>
      <c r="C10117" t="s">
        <v>44232</v>
      </c>
      <c r="D10117" t="s">
        <v>6354</v>
      </c>
      <c r="E10117" t="s">
        <v>6355</v>
      </c>
      <c r="F10117" t="s">
        <v>43</v>
      </c>
      <c r="H10117" t="s">
        <v>114</v>
      </c>
      <c r="I10117" t="s">
        <v>15</v>
      </c>
      <c r="J10117" t="s">
        <v>44233</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47741</v>
      </c>
      <c r="C10119" t="s">
        <v>47742</v>
      </c>
      <c r="D10119" t="s">
        <v>6354</v>
      </c>
      <c r="E10119" t="s">
        <v>6355</v>
      </c>
      <c r="F10119" t="s">
        <v>43</v>
      </c>
      <c r="H10119" t="s">
        <v>114</v>
      </c>
      <c r="I10119" t="s">
        <v>15</v>
      </c>
      <c r="J10119" t="s">
        <v>47743</v>
      </c>
    </row>
    <row r="10120" spans="2:10" x14ac:dyDescent="0.25">
      <c r="B10120" t="s">
        <v>47756</v>
      </c>
      <c r="C10120" t="s">
        <v>47757</v>
      </c>
      <c r="D10120" t="s">
        <v>6354</v>
      </c>
      <c r="E10120" t="s">
        <v>6355</v>
      </c>
      <c r="F10120" t="s">
        <v>43</v>
      </c>
      <c r="H10120" t="s">
        <v>114</v>
      </c>
      <c r="I10120" t="s">
        <v>15</v>
      </c>
      <c r="J10120" t="s">
        <v>47758</v>
      </c>
    </row>
    <row r="10121" spans="2:10" x14ac:dyDescent="0.25">
      <c r="B10121" t="s">
        <v>44163</v>
      </c>
      <c r="C10121" t="s">
        <v>44164</v>
      </c>
      <c r="D10121" t="s">
        <v>6354</v>
      </c>
      <c r="E10121" t="s">
        <v>6355</v>
      </c>
      <c r="F10121" t="s">
        <v>43</v>
      </c>
      <c r="H10121" t="s">
        <v>114</v>
      </c>
      <c r="I10121" t="s">
        <v>15</v>
      </c>
      <c r="J10121" t="s">
        <v>44165</v>
      </c>
    </row>
    <row r="10122" spans="2:10" x14ac:dyDescent="0.25">
      <c r="B10122" t="s">
        <v>44154</v>
      </c>
      <c r="C10122" t="s">
        <v>44155</v>
      </c>
      <c r="D10122" t="s">
        <v>6354</v>
      </c>
      <c r="E10122" t="s">
        <v>6355</v>
      </c>
      <c r="F10122" t="s">
        <v>43</v>
      </c>
      <c r="H10122" t="s">
        <v>114</v>
      </c>
      <c r="I10122" t="s">
        <v>15</v>
      </c>
      <c r="J10122" t="s">
        <v>44156</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42526</v>
      </c>
      <c r="C10125" t="s">
        <v>42527</v>
      </c>
      <c r="D10125" t="s">
        <v>6354</v>
      </c>
      <c r="E10125" t="s">
        <v>6355</v>
      </c>
      <c r="F10125" t="s">
        <v>43</v>
      </c>
      <c r="H10125" t="s">
        <v>114</v>
      </c>
      <c r="I10125" t="s">
        <v>15</v>
      </c>
      <c r="J10125" t="s">
        <v>42528</v>
      </c>
    </row>
    <row r="10126" spans="2:10" x14ac:dyDescent="0.25">
      <c r="B10126" t="s">
        <v>14941</v>
      </c>
      <c r="C10126" t="s">
        <v>14942</v>
      </c>
      <c r="D10126" t="s">
        <v>6354</v>
      </c>
      <c r="E10126" t="s">
        <v>6355</v>
      </c>
      <c r="F10126" t="s">
        <v>43</v>
      </c>
      <c r="H10126" t="s">
        <v>114</v>
      </c>
      <c r="I10126" t="s">
        <v>15</v>
      </c>
      <c r="J10126" t="s">
        <v>14943</v>
      </c>
    </row>
    <row r="10127" spans="2:10" x14ac:dyDescent="0.25">
      <c r="B10127" t="s">
        <v>44219</v>
      </c>
      <c r="C10127" t="s">
        <v>44220</v>
      </c>
      <c r="D10127" t="s">
        <v>6354</v>
      </c>
      <c r="E10127" t="s">
        <v>6355</v>
      </c>
      <c r="F10127" t="s">
        <v>43</v>
      </c>
      <c r="H10127" t="s">
        <v>114</v>
      </c>
      <c r="I10127" t="s">
        <v>15</v>
      </c>
      <c r="J10127" t="s">
        <v>44221</v>
      </c>
    </row>
    <row r="10128" spans="2:10" x14ac:dyDescent="0.25">
      <c r="B10128" t="s">
        <v>42523</v>
      </c>
      <c r="C10128" t="s">
        <v>42524</v>
      </c>
      <c r="D10128" t="s">
        <v>6354</v>
      </c>
      <c r="E10128" t="s">
        <v>6355</v>
      </c>
      <c r="F10128" t="s">
        <v>43</v>
      </c>
      <c r="H10128" t="s">
        <v>114</v>
      </c>
      <c r="I10128" t="s">
        <v>15</v>
      </c>
      <c r="J10128" t="s">
        <v>42525</v>
      </c>
    </row>
    <row r="10129" spans="2:10" x14ac:dyDescent="0.25">
      <c r="B10129" t="s">
        <v>47227</v>
      </c>
      <c r="C10129" t="s">
        <v>47228</v>
      </c>
      <c r="D10129" t="s">
        <v>6354</v>
      </c>
      <c r="E10129" t="s">
        <v>6355</v>
      </c>
      <c r="F10129" t="s">
        <v>43</v>
      </c>
      <c r="H10129" t="s">
        <v>114</v>
      </c>
      <c r="I10129" t="s">
        <v>15</v>
      </c>
      <c r="J10129" t="s">
        <v>47229</v>
      </c>
    </row>
    <row r="10130" spans="2:10" x14ac:dyDescent="0.25">
      <c r="B10130" t="s">
        <v>47731</v>
      </c>
      <c r="C10130" t="s">
        <v>47732</v>
      </c>
      <c r="D10130" t="s">
        <v>6354</v>
      </c>
      <c r="E10130" t="s">
        <v>6355</v>
      </c>
      <c r="F10130" t="s">
        <v>43</v>
      </c>
      <c r="H10130" t="s">
        <v>114</v>
      </c>
      <c r="I10130" t="s">
        <v>15</v>
      </c>
      <c r="J10130" t="s">
        <v>47733</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49358</v>
      </c>
      <c r="C10134" t="s">
        <v>49359</v>
      </c>
      <c r="D10134" t="s">
        <v>6354</v>
      </c>
      <c r="E10134" t="s">
        <v>6355</v>
      </c>
      <c r="F10134" t="s">
        <v>43</v>
      </c>
      <c r="H10134" t="s">
        <v>114</v>
      </c>
      <c r="I10134" t="s">
        <v>15</v>
      </c>
      <c r="J10134" t="s">
        <v>49360</v>
      </c>
    </row>
    <row r="10135" spans="2:10" x14ac:dyDescent="0.25">
      <c r="B10135" t="s">
        <v>44148</v>
      </c>
      <c r="C10135" t="s">
        <v>44149</v>
      </c>
      <c r="D10135" t="s">
        <v>6354</v>
      </c>
      <c r="E10135" t="s">
        <v>6355</v>
      </c>
      <c r="F10135" t="s">
        <v>43</v>
      </c>
      <c r="H10135" t="s">
        <v>114</v>
      </c>
      <c r="I10135" t="s">
        <v>15</v>
      </c>
      <c r="J10135" t="s">
        <v>44150</v>
      </c>
    </row>
    <row r="10136" spans="2:10" x14ac:dyDescent="0.25">
      <c r="B10136" t="s">
        <v>47217</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49898</v>
      </c>
      <c r="C10140" t="s">
        <v>14884</v>
      </c>
      <c r="D10140" t="s">
        <v>6354</v>
      </c>
      <c r="E10140" t="s">
        <v>6355</v>
      </c>
      <c r="F10140" t="s">
        <v>43</v>
      </c>
      <c r="H10140" t="s">
        <v>114</v>
      </c>
      <c r="I10140" t="s">
        <v>15</v>
      </c>
      <c r="J10140" t="s">
        <v>14887</v>
      </c>
    </row>
    <row r="10141" spans="2:10" x14ac:dyDescent="0.25">
      <c r="B10141" t="s">
        <v>47747</v>
      </c>
      <c r="C10141" t="s">
        <v>47748</v>
      </c>
      <c r="D10141" t="s">
        <v>6354</v>
      </c>
      <c r="E10141" t="s">
        <v>6355</v>
      </c>
      <c r="F10141" t="s">
        <v>43</v>
      </c>
      <c r="H10141" t="s">
        <v>114</v>
      </c>
      <c r="I10141" t="s">
        <v>15</v>
      </c>
      <c r="J10141" t="s">
        <v>47749</v>
      </c>
    </row>
    <row r="10142" spans="2:10" x14ac:dyDescent="0.25">
      <c r="B10142" t="s">
        <v>51382</v>
      </c>
      <c r="C10142" t="s">
        <v>51383</v>
      </c>
      <c r="D10142" t="s">
        <v>51384</v>
      </c>
      <c r="E10142" t="s">
        <v>51384</v>
      </c>
      <c r="F10142" t="s">
        <v>43</v>
      </c>
      <c r="H10142" t="s">
        <v>50863</v>
      </c>
      <c r="I10142" t="s">
        <v>15</v>
      </c>
      <c r="J10142" t="s">
        <v>51385</v>
      </c>
    </row>
    <row r="10143" spans="2:10" x14ac:dyDescent="0.25">
      <c r="B10143" t="s">
        <v>51389</v>
      </c>
      <c r="C10143" t="s">
        <v>51390</v>
      </c>
      <c r="D10143" t="s">
        <v>51384</v>
      </c>
      <c r="E10143" t="s">
        <v>51384</v>
      </c>
      <c r="F10143" t="s">
        <v>43</v>
      </c>
      <c r="H10143" t="s">
        <v>50863</v>
      </c>
      <c r="I10143" t="s">
        <v>15</v>
      </c>
      <c r="J10143" t="s">
        <v>51391</v>
      </c>
    </row>
    <row r="10144" spans="2:10" x14ac:dyDescent="0.25">
      <c r="B10144" t="s">
        <v>51386</v>
      </c>
      <c r="C10144" t="s">
        <v>51387</v>
      </c>
      <c r="D10144" t="s">
        <v>51384</v>
      </c>
      <c r="E10144" t="s">
        <v>51384</v>
      </c>
      <c r="F10144" t="s">
        <v>43</v>
      </c>
      <c r="H10144" t="s">
        <v>50863</v>
      </c>
      <c r="I10144" t="s">
        <v>15</v>
      </c>
      <c r="J10144" t="s">
        <v>51388</v>
      </c>
    </row>
    <row r="10145" spans="2:10" x14ac:dyDescent="0.25">
      <c r="B10145" t="s">
        <v>51392</v>
      </c>
      <c r="C10145" t="s">
        <v>51393</v>
      </c>
      <c r="D10145" t="s">
        <v>51384</v>
      </c>
      <c r="E10145" t="s">
        <v>51384</v>
      </c>
      <c r="F10145" t="s">
        <v>43</v>
      </c>
      <c r="H10145" t="s">
        <v>50863</v>
      </c>
      <c r="I10145" t="s">
        <v>15</v>
      </c>
      <c r="J10145" t="s">
        <v>51394</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42813</v>
      </c>
      <c r="C10474" t="s">
        <v>42814</v>
      </c>
      <c r="D10474" t="s">
        <v>32423</v>
      </c>
      <c r="E10474" t="s">
        <v>32424</v>
      </c>
      <c r="F10474" t="s">
        <v>43</v>
      </c>
      <c r="H10474" t="s">
        <v>5286</v>
      </c>
      <c r="I10474" t="s">
        <v>15</v>
      </c>
      <c r="J10474" t="s">
        <v>42815</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45849</v>
      </c>
      <c r="C10476" t="s">
        <v>45850</v>
      </c>
      <c r="D10476" t="s">
        <v>32423</v>
      </c>
      <c r="E10476" t="s">
        <v>32424</v>
      </c>
      <c r="F10476" t="s">
        <v>43</v>
      </c>
      <c r="H10476" t="s">
        <v>5286</v>
      </c>
      <c r="I10476" t="s">
        <v>15</v>
      </c>
      <c r="J10476" t="s">
        <v>45851</v>
      </c>
    </row>
    <row r="10477" spans="2:10" x14ac:dyDescent="0.25">
      <c r="B10477" t="s">
        <v>41744</v>
      </c>
      <c r="C10477" t="s">
        <v>41745</v>
      </c>
      <c r="D10477" t="s">
        <v>11971</v>
      </c>
      <c r="E10477" t="s">
        <v>11972</v>
      </c>
      <c r="F10477" t="s">
        <v>43</v>
      </c>
      <c r="H10477" t="s">
        <v>5341</v>
      </c>
      <c r="I10477" t="s">
        <v>15</v>
      </c>
      <c r="J10477" t="s">
        <v>41746</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41736</v>
      </c>
      <c r="C10480" t="s">
        <v>41737</v>
      </c>
      <c r="D10480" t="s">
        <v>11971</v>
      </c>
      <c r="E10480" t="s">
        <v>11972</v>
      </c>
      <c r="F10480" t="s">
        <v>43</v>
      </c>
      <c r="H10480" t="s">
        <v>5341</v>
      </c>
      <c r="I10480" t="s">
        <v>15</v>
      </c>
      <c r="J10480" t="s">
        <v>41738</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50270</v>
      </c>
      <c r="C10487" t="s">
        <v>50271</v>
      </c>
      <c r="D10487" t="s">
        <v>11971</v>
      </c>
      <c r="E10487" t="s">
        <v>11972</v>
      </c>
      <c r="F10487" t="s">
        <v>43</v>
      </c>
      <c r="H10487" t="s">
        <v>5341</v>
      </c>
      <c r="I10487" t="s">
        <v>15</v>
      </c>
      <c r="J10487" t="s">
        <v>50272</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46517</v>
      </c>
      <c r="C10495" t="s">
        <v>46518</v>
      </c>
      <c r="D10495" t="s">
        <v>11971</v>
      </c>
      <c r="E10495" t="s">
        <v>11972</v>
      </c>
      <c r="F10495" t="s">
        <v>43</v>
      </c>
      <c r="H10495" t="s">
        <v>5341</v>
      </c>
      <c r="I10495" t="s">
        <v>15</v>
      </c>
      <c r="J10495" t="s">
        <v>46519</v>
      </c>
    </row>
    <row r="10496" spans="2:10" x14ac:dyDescent="0.25">
      <c r="B10496" t="s">
        <v>48852</v>
      </c>
      <c r="C10496" t="s">
        <v>48853</v>
      </c>
      <c r="D10496" t="s">
        <v>11971</v>
      </c>
      <c r="E10496" t="s">
        <v>11972</v>
      </c>
      <c r="F10496" t="s">
        <v>43</v>
      </c>
      <c r="H10496" t="s">
        <v>5341</v>
      </c>
      <c r="I10496" t="s">
        <v>15</v>
      </c>
      <c r="J10496" t="s">
        <v>48854</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45119</v>
      </c>
      <c r="C10503" t="s">
        <v>45120</v>
      </c>
      <c r="D10503" t="s">
        <v>31971</v>
      </c>
      <c r="E10503" t="s">
        <v>31971</v>
      </c>
      <c r="F10503" t="s">
        <v>43</v>
      </c>
      <c r="H10503" t="s">
        <v>2904</v>
      </c>
      <c r="I10503" t="s">
        <v>15</v>
      </c>
      <c r="J10503" t="s">
        <v>45121</v>
      </c>
    </row>
    <row r="10504" spans="2:10" x14ac:dyDescent="0.25">
      <c r="B10504" t="s">
        <v>41769</v>
      </c>
      <c r="C10504" t="s">
        <v>41767</v>
      </c>
      <c r="D10504" t="s">
        <v>31971</v>
      </c>
      <c r="E10504" t="s">
        <v>31971</v>
      </c>
      <c r="F10504" t="s">
        <v>43</v>
      </c>
      <c r="H10504" t="s">
        <v>2904</v>
      </c>
      <c r="I10504" t="s">
        <v>15</v>
      </c>
      <c r="J10504" t="s">
        <v>41768</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42159</v>
      </c>
      <c r="C10570" t="s">
        <v>42160</v>
      </c>
      <c r="D10570" t="s">
        <v>42161</v>
      </c>
      <c r="E10570" t="s">
        <v>2294</v>
      </c>
      <c r="F10570" t="s">
        <v>43</v>
      </c>
      <c r="H10570" t="s">
        <v>114</v>
      </c>
      <c r="I10570" t="s">
        <v>15</v>
      </c>
      <c r="J10570" t="s">
        <v>42162</v>
      </c>
    </row>
    <row r="10571" spans="2:10" x14ac:dyDescent="0.25">
      <c r="B10571" t="s">
        <v>42188</v>
      </c>
      <c r="C10571" t="s">
        <v>42189</v>
      </c>
      <c r="D10571" t="s">
        <v>42190</v>
      </c>
      <c r="E10571" t="s">
        <v>42191</v>
      </c>
      <c r="F10571" t="s">
        <v>43</v>
      </c>
      <c r="H10571" t="s">
        <v>114</v>
      </c>
      <c r="I10571" t="s">
        <v>15</v>
      </c>
      <c r="J10571" t="s">
        <v>42192</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42899</v>
      </c>
      <c r="C10585" t="s">
        <v>42900</v>
      </c>
      <c r="D10585" t="s">
        <v>9443</v>
      </c>
      <c r="E10585" t="s">
        <v>9444</v>
      </c>
      <c r="F10585" t="s">
        <v>43</v>
      </c>
      <c r="H10585" t="s">
        <v>5341</v>
      </c>
      <c r="I10585" t="s">
        <v>15</v>
      </c>
      <c r="J10585" t="s">
        <v>42901</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49238</v>
      </c>
      <c r="C10587" t="s">
        <v>49239</v>
      </c>
      <c r="D10587" t="s">
        <v>9443</v>
      </c>
      <c r="E10587" t="s">
        <v>9444</v>
      </c>
      <c r="F10587" t="s">
        <v>43</v>
      </c>
      <c r="H10587" t="s">
        <v>5341</v>
      </c>
      <c r="I10587" t="s">
        <v>15</v>
      </c>
      <c r="J10587" t="s">
        <v>49240</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48355</v>
      </c>
      <c r="C10597" t="s">
        <v>48356</v>
      </c>
      <c r="D10597" t="s">
        <v>9443</v>
      </c>
      <c r="E10597" t="s">
        <v>9444</v>
      </c>
      <c r="F10597" t="s">
        <v>43</v>
      </c>
      <c r="H10597" t="s">
        <v>5341</v>
      </c>
      <c r="I10597" t="s">
        <v>15</v>
      </c>
      <c r="J10597" t="s">
        <v>48357</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40364</v>
      </c>
      <c r="C10600" t="s">
        <v>40365</v>
      </c>
      <c r="D10600" t="s">
        <v>9443</v>
      </c>
      <c r="E10600" t="s">
        <v>9444</v>
      </c>
      <c r="F10600" t="s">
        <v>43</v>
      </c>
      <c r="H10600" t="s">
        <v>5341</v>
      </c>
      <c r="I10600" t="s">
        <v>15</v>
      </c>
      <c r="J10600" t="s">
        <v>40366</v>
      </c>
    </row>
    <row r="10601" spans="2:10" x14ac:dyDescent="0.25">
      <c r="B10601" t="s">
        <v>49530</v>
      </c>
      <c r="C10601" t="s">
        <v>49531</v>
      </c>
      <c r="D10601" t="s">
        <v>9443</v>
      </c>
      <c r="E10601" t="s">
        <v>9444</v>
      </c>
      <c r="F10601" t="s">
        <v>43</v>
      </c>
      <c r="H10601" t="s">
        <v>5341</v>
      </c>
      <c r="I10601" t="s">
        <v>15</v>
      </c>
      <c r="J10601" t="s">
        <v>49532</v>
      </c>
    </row>
    <row r="10602" spans="2:10" x14ac:dyDescent="0.25">
      <c r="B10602" t="s">
        <v>49533</v>
      </c>
      <c r="C10602" t="s">
        <v>49534</v>
      </c>
      <c r="D10602" t="s">
        <v>9443</v>
      </c>
      <c r="E10602" t="s">
        <v>9444</v>
      </c>
      <c r="F10602" t="s">
        <v>43</v>
      </c>
      <c r="H10602" t="s">
        <v>5341</v>
      </c>
      <c r="I10602" t="s">
        <v>15</v>
      </c>
      <c r="J10602" t="s">
        <v>49535</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42896</v>
      </c>
      <c r="C10604" t="s">
        <v>42897</v>
      </c>
      <c r="D10604" t="s">
        <v>9443</v>
      </c>
      <c r="E10604" t="s">
        <v>9444</v>
      </c>
      <c r="F10604" t="s">
        <v>43</v>
      </c>
      <c r="H10604" t="s">
        <v>5341</v>
      </c>
      <c r="I10604" t="s">
        <v>15</v>
      </c>
      <c r="J10604" t="s">
        <v>42898</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40367</v>
      </c>
      <c r="C10606" t="s">
        <v>40368</v>
      </c>
      <c r="D10606" t="s">
        <v>9443</v>
      </c>
      <c r="E10606" t="s">
        <v>9444</v>
      </c>
      <c r="F10606" t="s">
        <v>43</v>
      </c>
      <c r="H10606" t="s">
        <v>5341</v>
      </c>
      <c r="I10606" t="s">
        <v>15</v>
      </c>
      <c r="J10606" t="s">
        <v>40369</v>
      </c>
    </row>
    <row r="10607" spans="2:10" x14ac:dyDescent="0.25">
      <c r="B10607" t="s">
        <v>9441</v>
      </c>
      <c r="C10607" t="s">
        <v>9442</v>
      </c>
      <c r="D10607" t="s">
        <v>9443</v>
      </c>
      <c r="E10607" t="s">
        <v>9444</v>
      </c>
      <c r="F10607" t="s">
        <v>43</v>
      </c>
      <c r="H10607" t="s">
        <v>5341</v>
      </c>
      <c r="I10607" t="s">
        <v>15</v>
      </c>
      <c r="J10607" t="s">
        <v>9445</v>
      </c>
    </row>
    <row r="10608" spans="2:10" x14ac:dyDescent="0.25">
      <c r="B10608" t="s">
        <v>48352</v>
      </c>
      <c r="C10608" t="s">
        <v>48353</v>
      </c>
      <c r="D10608" t="s">
        <v>9443</v>
      </c>
      <c r="E10608" t="s">
        <v>9444</v>
      </c>
      <c r="F10608" t="s">
        <v>43</v>
      </c>
      <c r="H10608" t="s">
        <v>5341</v>
      </c>
      <c r="I10608" t="s">
        <v>15</v>
      </c>
      <c r="J10608" t="s">
        <v>48354</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40452</v>
      </c>
      <c r="C10612" t="s">
        <v>40453</v>
      </c>
      <c r="D10612" t="s">
        <v>9443</v>
      </c>
      <c r="E10612" t="s">
        <v>9444</v>
      </c>
      <c r="F10612" t="s">
        <v>43</v>
      </c>
      <c r="H10612" t="s">
        <v>5341</v>
      </c>
      <c r="I10612" t="s">
        <v>15</v>
      </c>
      <c r="J10612" t="s">
        <v>40454</v>
      </c>
    </row>
    <row r="10613" spans="2:10" x14ac:dyDescent="0.25">
      <c r="B10613" t="s">
        <v>49536</v>
      </c>
      <c r="C10613" t="s">
        <v>49537</v>
      </c>
      <c r="D10613" t="s">
        <v>9443</v>
      </c>
      <c r="E10613" t="s">
        <v>9444</v>
      </c>
      <c r="F10613" t="s">
        <v>43</v>
      </c>
      <c r="H10613" t="s">
        <v>5341</v>
      </c>
      <c r="I10613" t="s">
        <v>15</v>
      </c>
      <c r="J10613" t="s">
        <v>49538</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49527</v>
      </c>
      <c r="C10622" t="s">
        <v>49528</v>
      </c>
      <c r="D10622" t="s">
        <v>9443</v>
      </c>
      <c r="E10622" t="s">
        <v>9444</v>
      </c>
      <c r="F10622" t="s">
        <v>43</v>
      </c>
      <c r="H10622" t="s">
        <v>5341</v>
      </c>
      <c r="I10622" t="s">
        <v>15</v>
      </c>
      <c r="J10622" t="s">
        <v>49529</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40370</v>
      </c>
      <c r="C10624" t="s">
        <v>40371</v>
      </c>
      <c r="D10624" t="s">
        <v>9443</v>
      </c>
      <c r="E10624" t="s">
        <v>9444</v>
      </c>
      <c r="F10624" t="s">
        <v>43</v>
      </c>
      <c r="H10624" t="s">
        <v>5341</v>
      </c>
      <c r="I10624" t="s">
        <v>15</v>
      </c>
      <c r="J10624" t="s">
        <v>40372</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55712</v>
      </c>
      <c r="C10627" t="s">
        <v>55713</v>
      </c>
      <c r="D10627" t="s">
        <v>53460</v>
      </c>
      <c r="E10627" t="s">
        <v>53461</v>
      </c>
      <c r="F10627" t="s">
        <v>43</v>
      </c>
      <c r="I10627" t="s">
        <v>3326</v>
      </c>
      <c r="J10627" t="s">
        <v>55714</v>
      </c>
    </row>
    <row r="10628" spans="2:10" x14ac:dyDescent="0.25">
      <c r="B10628" t="s">
        <v>55726</v>
      </c>
      <c r="C10628" t="s">
        <v>55727</v>
      </c>
      <c r="D10628" t="s">
        <v>53460</v>
      </c>
      <c r="E10628" t="s">
        <v>53461</v>
      </c>
      <c r="F10628" t="s">
        <v>43</v>
      </c>
      <c r="I10628" t="s">
        <v>3326</v>
      </c>
      <c r="J10628" t="s">
        <v>55728</v>
      </c>
    </row>
    <row r="10629" spans="2:10" x14ac:dyDescent="0.25">
      <c r="B10629" t="s">
        <v>55732</v>
      </c>
      <c r="C10629" t="s">
        <v>55733</v>
      </c>
      <c r="D10629" t="s">
        <v>53460</v>
      </c>
      <c r="E10629" t="s">
        <v>53461</v>
      </c>
      <c r="F10629" t="s">
        <v>43</v>
      </c>
      <c r="I10629" t="s">
        <v>3326</v>
      </c>
      <c r="J10629" t="s">
        <v>55734</v>
      </c>
    </row>
    <row r="10630" spans="2:10" x14ac:dyDescent="0.25">
      <c r="B10630" t="s">
        <v>55694</v>
      </c>
      <c r="C10630" t="s">
        <v>55695</v>
      </c>
      <c r="D10630" t="s">
        <v>53460</v>
      </c>
      <c r="E10630" t="s">
        <v>53461</v>
      </c>
      <c r="F10630" t="s">
        <v>43</v>
      </c>
      <c r="I10630" t="s">
        <v>3326</v>
      </c>
      <c r="J10630" t="s">
        <v>55696</v>
      </c>
    </row>
    <row r="10631" spans="2:10" x14ac:dyDescent="0.25">
      <c r="B10631" t="s">
        <v>55697</v>
      </c>
      <c r="C10631" t="s">
        <v>55698</v>
      </c>
      <c r="D10631" t="s">
        <v>53460</v>
      </c>
      <c r="E10631" t="s">
        <v>53461</v>
      </c>
      <c r="F10631" t="s">
        <v>43</v>
      </c>
      <c r="I10631" t="s">
        <v>3326</v>
      </c>
      <c r="J10631" t="s">
        <v>55699</v>
      </c>
    </row>
    <row r="10632" spans="2:10" x14ac:dyDescent="0.25">
      <c r="B10632" t="s">
        <v>55735</v>
      </c>
      <c r="C10632" t="s">
        <v>55736</v>
      </c>
      <c r="D10632" t="s">
        <v>53460</v>
      </c>
      <c r="E10632" t="s">
        <v>53461</v>
      </c>
      <c r="F10632" t="s">
        <v>43</v>
      </c>
      <c r="I10632" t="s">
        <v>3326</v>
      </c>
      <c r="J10632" t="s">
        <v>55737</v>
      </c>
    </row>
    <row r="10633" spans="2:10" x14ac:dyDescent="0.25">
      <c r="B10633" t="s">
        <v>55709</v>
      </c>
      <c r="C10633" t="s">
        <v>55710</v>
      </c>
      <c r="D10633" t="s">
        <v>53501</v>
      </c>
      <c r="E10633" t="s">
        <v>53461</v>
      </c>
      <c r="F10633" t="s">
        <v>43</v>
      </c>
      <c r="I10633" t="s">
        <v>3326</v>
      </c>
      <c r="J10633" t="s">
        <v>55711</v>
      </c>
    </row>
    <row r="10634" spans="2:10" x14ac:dyDescent="0.25">
      <c r="B10634" t="s">
        <v>55706</v>
      </c>
      <c r="C10634" t="s">
        <v>55707</v>
      </c>
      <c r="D10634" t="s">
        <v>53501</v>
      </c>
      <c r="E10634" t="s">
        <v>53461</v>
      </c>
      <c r="F10634" t="s">
        <v>43</v>
      </c>
      <c r="I10634" t="s">
        <v>3326</v>
      </c>
      <c r="J10634" t="s">
        <v>55708</v>
      </c>
    </row>
    <row r="10635" spans="2:10" x14ac:dyDescent="0.25">
      <c r="B10635" t="s">
        <v>55721</v>
      </c>
      <c r="C10635" t="s">
        <v>55719</v>
      </c>
      <c r="D10635" t="s">
        <v>53460</v>
      </c>
      <c r="E10635" t="s">
        <v>53461</v>
      </c>
      <c r="F10635" t="s">
        <v>43</v>
      </c>
      <c r="I10635" t="s">
        <v>3326</v>
      </c>
      <c r="J10635" t="s">
        <v>55720</v>
      </c>
    </row>
    <row r="10636" spans="2:10" x14ac:dyDescent="0.25">
      <c r="B10636" t="s">
        <v>55718</v>
      </c>
      <c r="C10636" t="s">
        <v>55719</v>
      </c>
      <c r="D10636" t="s">
        <v>53460</v>
      </c>
      <c r="E10636" t="s">
        <v>53461</v>
      </c>
      <c r="F10636" t="s">
        <v>43</v>
      </c>
      <c r="I10636" t="s">
        <v>3326</v>
      </c>
      <c r="J10636" t="s">
        <v>55720</v>
      </c>
    </row>
    <row r="10637" spans="2:10" x14ac:dyDescent="0.25">
      <c r="B10637" t="s">
        <v>55722</v>
      </c>
      <c r="C10637" t="s">
        <v>55719</v>
      </c>
      <c r="D10637" t="s">
        <v>53460</v>
      </c>
      <c r="E10637" t="s">
        <v>53461</v>
      </c>
      <c r="F10637" t="s">
        <v>43</v>
      </c>
      <c r="I10637" t="s">
        <v>3326</v>
      </c>
      <c r="J10637" t="s">
        <v>55720</v>
      </c>
    </row>
    <row r="10638" spans="2:10" x14ac:dyDescent="0.25">
      <c r="B10638" t="s">
        <v>55729</v>
      </c>
      <c r="C10638" t="s">
        <v>55730</v>
      </c>
      <c r="D10638" t="s">
        <v>53460</v>
      </c>
      <c r="E10638" t="s">
        <v>53461</v>
      </c>
      <c r="F10638" t="s">
        <v>43</v>
      </c>
      <c r="I10638" t="s">
        <v>3326</v>
      </c>
      <c r="J10638" t="s">
        <v>55731</v>
      </c>
    </row>
    <row r="10639" spans="2:10" x14ac:dyDescent="0.25">
      <c r="B10639" t="s">
        <v>55700</v>
      </c>
      <c r="C10639" t="s">
        <v>55701</v>
      </c>
      <c r="D10639" t="s">
        <v>53501</v>
      </c>
      <c r="E10639" t="s">
        <v>53461</v>
      </c>
      <c r="F10639" t="s">
        <v>43</v>
      </c>
      <c r="I10639" t="s">
        <v>3326</v>
      </c>
      <c r="J10639" t="s">
        <v>55702</v>
      </c>
    </row>
    <row r="10640" spans="2:10" x14ac:dyDescent="0.25">
      <c r="B10640" t="s">
        <v>55715</v>
      </c>
      <c r="C10640" t="s">
        <v>55716</v>
      </c>
      <c r="D10640" t="s">
        <v>53460</v>
      </c>
      <c r="E10640" t="s">
        <v>53461</v>
      </c>
      <c r="F10640" t="s">
        <v>43</v>
      </c>
      <c r="I10640" t="s">
        <v>3326</v>
      </c>
      <c r="J10640" t="s">
        <v>55717</v>
      </c>
    </row>
    <row r="10641" spans="2:10" x14ac:dyDescent="0.25">
      <c r="B10641" t="s">
        <v>55703</v>
      </c>
      <c r="C10641" t="s">
        <v>55704</v>
      </c>
      <c r="D10641" t="s">
        <v>53501</v>
      </c>
      <c r="E10641" t="s">
        <v>53461</v>
      </c>
      <c r="F10641" t="s">
        <v>43</v>
      </c>
      <c r="I10641" t="s">
        <v>3326</v>
      </c>
      <c r="J10641" t="s">
        <v>55705</v>
      </c>
    </row>
    <row r="10642" spans="2:10" x14ac:dyDescent="0.25">
      <c r="B10642" t="s">
        <v>55723</v>
      </c>
      <c r="C10642" t="s">
        <v>55724</v>
      </c>
      <c r="D10642" t="s">
        <v>53460</v>
      </c>
      <c r="E10642" t="s">
        <v>53461</v>
      </c>
      <c r="F10642" t="s">
        <v>43</v>
      </c>
      <c r="I10642" t="s">
        <v>3326</v>
      </c>
      <c r="J10642" t="s">
        <v>55725</v>
      </c>
    </row>
    <row r="10643" spans="2:10" x14ac:dyDescent="0.25">
      <c r="B10643" t="s">
        <v>53481</v>
      </c>
      <c r="C10643" t="s">
        <v>53482</v>
      </c>
      <c r="D10643" t="s">
        <v>53460</v>
      </c>
      <c r="E10643" t="s">
        <v>53461</v>
      </c>
      <c r="F10643" t="s">
        <v>43</v>
      </c>
      <c r="I10643" t="s">
        <v>15</v>
      </c>
      <c r="J10643" t="s">
        <v>53483</v>
      </c>
    </row>
    <row r="10644" spans="2:10" x14ac:dyDescent="0.25">
      <c r="B10644" t="s">
        <v>53469</v>
      </c>
      <c r="C10644" t="s">
        <v>53470</v>
      </c>
      <c r="D10644" t="s">
        <v>53460</v>
      </c>
      <c r="E10644" t="s">
        <v>53461</v>
      </c>
      <c r="F10644" t="s">
        <v>43</v>
      </c>
      <c r="I10644" t="s">
        <v>15</v>
      </c>
      <c r="J10644" t="s">
        <v>53471</v>
      </c>
    </row>
    <row r="10645" spans="2:10" x14ac:dyDescent="0.25">
      <c r="B10645" t="s">
        <v>53475</v>
      </c>
      <c r="C10645" t="s">
        <v>53476</v>
      </c>
      <c r="D10645" t="s">
        <v>53460</v>
      </c>
      <c r="E10645" t="s">
        <v>53461</v>
      </c>
      <c r="F10645" t="s">
        <v>43</v>
      </c>
      <c r="I10645" t="s">
        <v>15</v>
      </c>
      <c r="J10645" t="s">
        <v>53477</v>
      </c>
    </row>
    <row r="10646" spans="2:10" x14ac:dyDescent="0.25">
      <c r="B10646" t="s">
        <v>53487</v>
      </c>
      <c r="C10646" t="s">
        <v>53488</v>
      </c>
      <c r="D10646" t="s">
        <v>53460</v>
      </c>
      <c r="E10646" t="s">
        <v>53461</v>
      </c>
      <c r="F10646" t="s">
        <v>43</v>
      </c>
      <c r="I10646" t="s">
        <v>15</v>
      </c>
      <c r="J10646" t="s">
        <v>53489</v>
      </c>
    </row>
    <row r="10647" spans="2:10" x14ac:dyDescent="0.25">
      <c r="B10647" t="s">
        <v>53466</v>
      </c>
      <c r="C10647" t="s">
        <v>53467</v>
      </c>
      <c r="D10647" t="s">
        <v>53460</v>
      </c>
      <c r="E10647" t="s">
        <v>53461</v>
      </c>
      <c r="F10647" t="s">
        <v>43</v>
      </c>
      <c r="I10647" t="s">
        <v>15</v>
      </c>
      <c r="J10647" t="s">
        <v>53468</v>
      </c>
    </row>
    <row r="10648" spans="2:10" x14ac:dyDescent="0.25">
      <c r="B10648" t="s">
        <v>53525</v>
      </c>
      <c r="C10648" t="s">
        <v>53526</v>
      </c>
      <c r="D10648" t="s">
        <v>53460</v>
      </c>
      <c r="E10648" t="s">
        <v>53461</v>
      </c>
      <c r="F10648" t="s">
        <v>43</v>
      </c>
      <c r="I10648" t="s">
        <v>15</v>
      </c>
      <c r="J10648" t="s">
        <v>53527</v>
      </c>
    </row>
    <row r="10649" spans="2:10" x14ac:dyDescent="0.25">
      <c r="B10649" t="s">
        <v>53472</v>
      </c>
      <c r="C10649" t="s">
        <v>53473</v>
      </c>
      <c r="D10649" t="s">
        <v>53460</v>
      </c>
      <c r="E10649" t="s">
        <v>53461</v>
      </c>
      <c r="F10649" t="s">
        <v>43</v>
      </c>
      <c r="I10649" t="s">
        <v>15</v>
      </c>
      <c r="J10649" t="s">
        <v>53474</v>
      </c>
    </row>
    <row r="10650" spans="2:10" x14ac:dyDescent="0.25">
      <c r="B10650" t="s">
        <v>53458</v>
      </c>
      <c r="C10650" t="s">
        <v>53459</v>
      </c>
      <c r="D10650" t="s">
        <v>53460</v>
      </c>
      <c r="E10650" t="s">
        <v>53461</v>
      </c>
      <c r="F10650" t="s">
        <v>43</v>
      </c>
      <c r="I10650" t="s">
        <v>15</v>
      </c>
      <c r="J10650" t="s">
        <v>53462</v>
      </c>
    </row>
    <row r="10651" spans="2:10" x14ac:dyDescent="0.25">
      <c r="B10651" t="s">
        <v>53509</v>
      </c>
      <c r="C10651" t="s">
        <v>53510</v>
      </c>
      <c r="D10651" t="s">
        <v>53460</v>
      </c>
      <c r="E10651" t="s">
        <v>53461</v>
      </c>
      <c r="F10651" t="s">
        <v>43</v>
      </c>
      <c r="I10651" t="s">
        <v>15</v>
      </c>
      <c r="J10651" t="s">
        <v>53511</v>
      </c>
    </row>
    <row r="10652" spans="2:10" x14ac:dyDescent="0.25">
      <c r="B10652" t="s">
        <v>53490</v>
      </c>
      <c r="C10652" t="s">
        <v>53491</v>
      </c>
      <c r="D10652" t="s">
        <v>53460</v>
      </c>
      <c r="E10652" t="s">
        <v>53461</v>
      </c>
      <c r="F10652" t="s">
        <v>43</v>
      </c>
      <c r="I10652" t="s">
        <v>15</v>
      </c>
      <c r="J10652" t="s">
        <v>53492</v>
      </c>
    </row>
    <row r="10653" spans="2:10" x14ac:dyDescent="0.25">
      <c r="B10653" t="s">
        <v>53496</v>
      </c>
      <c r="C10653" t="s">
        <v>53497</v>
      </c>
      <c r="D10653" t="s">
        <v>53460</v>
      </c>
      <c r="E10653" t="s">
        <v>53461</v>
      </c>
      <c r="F10653" t="s">
        <v>43</v>
      </c>
      <c r="I10653" t="s">
        <v>15</v>
      </c>
      <c r="J10653" t="s">
        <v>53498</v>
      </c>
    </row>
    <row r="10654" spans="2:10" x14ac:dyDescent="0.25">
      <c r="B10654" t="s">
        <v>53499</v>
      </c>
      <c r="C10654" t="s">
        <v>53500</v>
      </c>
      <c r="D10654" t="s">
        <v>53501</v>
      </c>
      <c r="E10654" t="s">
        <v>53461</v>
      </c>
      <c r="F10654" t="s">
        <v>43</v>
      </c>
      <c r="I10654" t="s">
        <v>15</v>
      </c>
      <c r="J10654" t="s">
        <v>53502</v>
      </c>
    </row>
    <row r="10655" spans="2:10" x14ac:dyDescent="0.25">
      <c r="B10655" t="s">
        <v>53493</v>
      </c>
      <c r="C10655" t="s">
        <v>53494</v>
      </c>
      <c r="D10655" t="s">
        <v>53460</v>
      </c>
      <c r="E10655" t="s">
        <v>53461</v>
      </c>
      <c r="F10655" t="s">
        <v>43</v>
      </c>
      <c r="I10655" t="s">
        <v>15</v>
      </c>
      <c r="J10655" t="s">
        <v>53495</v>
      </c>
    </row>
    <row r="10656" spans="2:10" x14ac:dyDescent="0.25">
      <c r="B10656" t="s">
        <v>53528</v>
      </c>
      <c r="C10656" t="s">
        <v>53529</v>
      </c>
      <c r="D10656" t="s">
        <v>53460</v>
      </c>
      <c r="E10656" t="s">
        <v>53461</v>
      </c>
      <c r="F10656" t="s">
        <v>43</v>
      </c>
      <c r="I10656" t="s">
        <v>15</v>
      </c>
      <c r="J10656" t="s">
        <v>53530</v>
      </c>
    </row>
    <row r="10657" spans="2:10" x14ac:dyDescent="0.25">
      <c r="B10657" t="s">
        <v>53515</v>
      </c>
      <c r="C10657" t="s">
        <v>53516</v>
      </c>
      <c r="D10657" t="s">
        <v>53460</v>
      </c>
      <c r="E10657" t="s">
        <v>53461</v>
      </c>
      <c r="F10657" t="s">
        <v>43</v>
      </c>
      <c r="I10657" t="s">
        <v>15</v>
      </c>
      <c r="J10657" t="s">
        <v>53517</v>
      </c>
    </row>
    <row r="10658" spans="2:10" x14ac:dyDescent="0.25">
      <c r="B10658" t="s">
        <v>53512</v>
      </c>
      <c r="C10658" t="s">
        <v>53513</v>
      </c>
      <c r="D10658" t="s">
        <v>53460</v>
      </c>
      <c r="E10658" t="s">
        <v>53461</v>
      </c>
      <c r="F10658" t="s">
        <v>43</v>
      </c>
      <c r="I10658" t="s">
        <v>15</v>
      </c>
      <c r="J10658" t="s">
        <v>53514</v>
      </c>
    </row>
    <row r="10659" spans="2:10" x14ac:dyDescent="0.25">
      <c r="B10659" t="s">
        <v>53518</v>
      </c>
      <c r="C10659" t="s">
        <v>53507</v>
      </c>
      <c r="D10659" t="s">
        <v>53460</v>
      </c>
      <c r="E10659" t="s">
        <v>53461</v>
      </c>
      <c r="F10659" t="s">
        <v>43</v>
      </c>
      <c r="I10659" t="s">
        <v>15</v>
      </c>
      <c r="J10659" t="s">
        <v>53508</v>
      </c>
    </row>
    <row r="10660" spans="2:10" x14ac:dyDescent="0.25">
      <c r="B10660" t="s">
        <v>53506</v>
      </c>
      <c r="C10660" t="s">
        <v>53507</v>
      </c>
      <c r="D10660" t="s">
        <v>53460</v>
      </c>
      <c r="E10660" t="s">
        <v>53461</v>
      </c>
      <c r="F10660" t="s">
        <v>43</v>
      </c>
      <c r="I10660" t="s">
        <v>15</v>
      </c>
      <c r="J10660" t="s">
        <v>53508</v>
      </c>
    </row>
    <row r="10661" spans="2:10" x14ac:dyDescent="0.25">
      <c r="B10661" t="s">
        <v>53522</v>
      </c>
      <c r="C10661" t="s">
        <v>53523</v>
      </c>
      <c r="D10661" t="s">
        <v>53460</v>
      </c>
      <c r="E10661" t="s">
        <v>53461</v>
      </c>
      <c r="F10661" t="s">
        <v>43</v>
      </c>
      <c r="I10661" t="s">
        <v>15</v>
      </c>
      <c r="J10661" t="s">
        <v>53524</v>
      </c>
    </row>
    <row r="10662" spans="2:10" x14ac:dyDescent="0.25">
      <c r="B10662" t="s">
        <v>53519</v>
      </c>
      <c r="C10662" t="s">
        <v>53520</v>
      </c>
      <c r="D10662" t="s">
        <v>53460</v>
      </c>
      <c r="E10662" t="s">
        <v>53461</v>
      </c>
      <c r="F10662" t="s">
        <v>43</v>
      </c>
      <c r="I10662" t="s">
        <v>15</v>
      </c>
      <c r="J10662" t="s">
        <v>53521</v>
      </c>
    </row>
    <row r="10663" spans="2:10" x14ac:dyDescent="0.25">
      <c r="B10663" t="s">
        <v>53463</v>
      </c>
      <c r="C10663" t="s">
        <v>53464</v>
      </c>
      <c r="D10663" t="s">
        <v>53460</v>
      </c>
      <c r="E10663" t="s">
        <v>53461</v>
      </c>
      <c r="F10663" t="s">
        <v>43</v>
      </c>
      <c r="I10663" t="s">
        <v>15</v>
      </c>
      <c r="J10663" t="s">
        <v>53465</v>
      </c>
    </row>
    <row r="10664" spans="2:10" x14ac:dyDescent="0.25">
      <c r="B10664" t="s">
        <v>53484</v>
      </c>
      <c r="C10664" t="s">
        <v>53485</v>
      </c>
      <c r="D10664" t="s">
        <v>53460</v>
      </c>
      <c r="E10664" t="s">
        <v>53461</v>
      </c>
      <c r="F10664" t="s">
        <v>43</v>
      </c>
      <c r="I10664" t="s">
        <v>15</v>
      </c>
      <c r="J10664" t="s">
        <v>53486</v>
      </c>
    </row>
    <row r="10665" spans="2:10" x14ac:dyDescent="0.25">
      <c r="B10665" t="s">
        <v>54656</v>
      </c>
      <c r="C10665" t="s">
        <v>54657</v>
      </c>
      <c r="D10665" t="s">
        <v>53460</v>
      </c>
      <c r="E10665" t="s">
        <v>53461</v>
      </c>
      <c r="F10665" t="s">
        <v>43</v>
      </c>
      <c r="I10665" t="s">
        <v>15</v>
      </c>
      <c r="J10665" t="s">
        <v>54658</v>
      </c>
    </row>
    <row r="10666" spans="2:10" x14ac:dyDescent="0.25">
      <c r="B10666" t="s">
        <v>53503</v>
      </c>
      <c r="C10666" t="s">
        <v>53504</v>
      </c>
      <c r="D10666" t="s">
        <v>53460</v>
      </c>
      <c r="E10666" t="s">
        <v>53461</v>
      </c>
      <c r="F10666" t="s">
        <v>43</v>
      </c>
      <c r="I10666" t="s">
        <v>15</v>
      </c>
      <c r="J10666" t="s">
        <v>53505</v>
      </c>
    </row>
    <row r="10667" spans="2:10" x14ac:dyDescent="0.25">
      <c r="B10667" t="s">
        <v>53531</v>
      </c>
      <c r="C10667" t="s">
        <v>53532</v>
      </c>
      <c r="D10667" t="s">
        <v>53460</v>
      </c>
      <c r="E10667" t="s">
        <v>53461</v>
      </c>
      <c r="F10667" t="s">
        <v>43</v>
      </c>
      <c r="I10667" t="s">
        <v>15</v>
      </c>
      <c r="J10667" t="s">
        <v>53533</v>
      </c>
    </row>
    <row r="10668" spans="2:10" x14ac:dyDescent="0.25">
      <c r="B10668" t="s">
        <v>53478</v>
      </c>
      <c r="C10668" t="s">
        <v>53479</v>
      </c>
      <c r="D10668" t="s">
        <v>53460</v>
      </c>
      <c r="E10668" t="s">
        <v>53461</v>
      </c>
      <c r="F10668" t="s">
        <v>43</v>
      </c>
      <c r="I10668" t="s">
        <v>15</v>
      </c>
      <c r="J10668" t="s">
        <v>53480</v>
      </c>
    </row>
    <row r="10669" spans="2:10" x14ac:dyDescent="0.25">
      <c r="B10669" t="s">
        <v>55579</v>
      </c>
      <c r="C10669" t="s">
        <v>55580</v>
      </c>
      <c r="D10669" t="s">
        <v>51752</v>
      </c>
      <c r="E10669" t="s">
        <v>51753</v>
      </c>
      <c r="F10669" t="s">
        <v>43</v>
      </c>
      <c r="I10669" t="s">
        <v>3326</v>
      </c>
      <c r="J10669" t="s">
        <v>55581</v>
      </c>
    </row>
    <row r="10670" spans="2:10" x14ac:dyDescent="0.25">
      <c r="B10670" t="s">
        <v>55576</v>
      </c>
      <c r="C10670" t="s">
        <v>55577</v>
      </c>
      <c r="D10670" t="s">
        <v>51752</v>
      </c>
      <c r="E10670" t="s">
        <v>51753</v>
      </c>
      <c r="F10670" t="s">
        <v>43</v>
      </c>
      <c r="I10670" t="s">
        <v>3326</v>
      </c>
      <c r="J10670" t="s">
        <v>55578</v>
      </c>
    </row>
    <row r="10671" spans="2:10" x14ac:dyDescent="0.25">
      <c r="B10671" t="s">
        <v>51755</v>
      </c>
      <c r="C10671" t="s">
        <v>51756</v>
      </c>
      <c r="D10671" t="s">
        <v>51752</v>
      </c>
      <c r="E10671" t="s">
        <v>51753</v>
      </c>
      <c r="F10671" t="s">
        <v>43</v>
      </c>
      <c r="I10671" t="s">
        <v>15</v>
      </c>
      <c r="J10671" t="s">
        <v>51757</v>
      </c>
    </row>
    <row r="10672" spans="2:10" x14ac:dyDescent="0.25">
      <c r="B10672" t="s">
        <v>52237</v>
      </c>
      <c r="C10672" t="s">
        <v>52238</v>
      </c>
      <c r="D10672" t="s">
        <v>51752</v>
      </c>
      <c r="E10672" t="s">
        <v>51753</v>
      </c>
      <c r="F10672" t="s">
        <v>43</v>
      </c>
      <c r="I10672" t="s">
        <v>15</v>
      </c>
      <c r="J10672" t="s">
        <v>52239</v>
      </c>
    </row>
    <row r="10673" spans="2:10" x14ac:dyDescent="0.25">
      <c r="B10673" t="s">
        <v>52234</v>
      </c>
      <c r="C10673" t="s">
        <v>52235</v>
      </c>
      <c r="D10673" t="s">
        <v>51752</v>
      </c>
      <c r="E10673" t="s">
        <v>51753</v>
      </c>
      <c r="F10673" t="s">
        <v>43</v>
      </c>
      <c r="I10673" t="s">
        <v>15</v>
      </c>
      <c r="J10673" t="s">
        <v>52236</v>
      </c>
    </row>
    <row r="10674" spans="2:10" x14ac:dyDescent="0.25">
      <c r="B10674" t="s">
        <v>51750</v>
      </c>
      <c r="C10674" t="s">
        <v>51751</v>
      </c>
      <c r="D10674" t="s">
        <v>51752</v>
      </c>
      <c r="E10674" t="s">
        <v>51753</v>
      </c>
      <c r="F10674" t="s">
        <v>43</v>
      </c>
      <c r="I10674" t="s">
        <v>15</v>
      </c>
      <c r="J10674" t="s">
        <v>51754</v>
      </c>
    </row>
    <row r="10675" spans="2:10" x14ac:dyDescent="0.25">
      <c r="B10675" t="s">
        <v>52233</v>
      </c>
      <c r="C10675" t="s">
        <v>51751</v>
      </c>
      <c r="D10675" t="s">
        <v>51752</v>
      </c>
      <c r="E10675" t="s">
        <v>51753</v>
      </c>
      <c r="F10675" t="s">
        <v>43</v>
      </c>
      <c r="I10675" t="s">
        <v>15</v>
      </c>
      <c r="J10675" t="s">
        <v>51754</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45355</v>
      </c>
      <c r="C10754" t="s">
        <v>45356</v>
      </c>
      <c r="D10754" t="s">
        <v>556</v>
      </c>
      <c r="E10754" t="s">
        <v>556</v>
      </c>
      <c r="F10754" t="s">
        <v>43</v>
      </c>
      <c r="H10754" t="s">
        <v>124</v>
      </c>
      <c r="I10754" t="s">
        <v>15</v>
      </c>
      <c r="J10754" t="s">
        <v>45357</v>
      </c>
    </row>
    <row r="10755" spans="2:10" x14ac:dyDescent="0.25">
      <c r="B10755" t="s">
        <v>46055</v>
      </c>
      <c r="C10755" t="s">
        <v>46056</v>
      </c>
      <c r="D10755" t="s">
        <v>556</v>
      </c>
      <c r="E10755" t="s">
        <v>556</v>
      </c>
      <c r="F10755" t="s">
        <v>43</v>
      </c>
      <c r="H10755" t="s">
        <v>124</v>
      </c>
      <c r="I10755" t="s">
        <v>15</v>
      </c>
      <c r="J10755" t="s">
        <v>46057</v>
      </c>
    </row>
    <row r="10756" spans="2:10" x14ac:dyDescent="0.25">
      <c r="B10756" t="s">
        <v>46067</v>
      </c>
      <c r="C10756" t="s">
        <v>46056</v>
      </c>
      <c r="D10756" t="s">
        <v>556</v>
      </c>
      <c r="E10756" t="s">
        <v>556</v>
      </c>
      <c r="F10756" t="s">
        <v>43</v>
      </c>
      <c r="H10756" t="s">
        <v>124</v>
      </c>
      <c r="I10756" t="s">
        <v>15</v>
      </c>
      <c r="J10756" t="s">
        <v>46057</v>
      </c>
    </row>
    <row r="10757" spans="2:10" x14ac:dyDescent="0.25">
      <c r="B10757" t="s">
        <v>46663</v>
      </c>
      <c r="C10757" t="s">
        <v>46661</v>
      </c>
      <c r="D10757" t="s">
        <v>556</v>
      </c>
      <c r="E10757" t="s">
        <v>556</v>
      </c>
      <c r="F10757" t="s">
        <v>43</v>
      </c>
      <c r="H10757" t="s">
        <v>124</v>
      </c>
      <c r="I10757" t="s">
        <v>15</v>
      </c>
      <c r="J10757" t="s">
        <v>46662</v>
      </c>
    </row>
    <row r="10758" spans="2:10" x14ac:dyDescent="0.25">
      <c r="B10758" t="s">
        <v>46660</v>
      </c>
      <c r="C10758" t="s">
        <v>46661</v>
      </c>
      <c r="D10758" t="s">
        <v>556</v>
      </c>
      <c r="E10758" t="s">
        <v>556</v>
      </c>
      <c r="F10758" t="s">
        <v>43</v>
      </c>
      <c r="H10758" t="s">
        <v>124</v>
      </c>
      <c r="I10758" t="s">
        <v>15</v>
      </c>
      <c r="J10758" t="s">
        <v>46662</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49133</v>
      </c>
      <c r="C10768" t="s">
        <v>49134</v>
      </c>
      <c r="D10768" t="s">
        <v>556</v>
      </c>
      <c r="E10768" t="s">
        <v>556</v>
      </c>
      <c r="F10768" t="s">
        <v>43</v>
      </c>
      <c r="H10768" t="s">
        <v>124</v>
      </c>
      <c r="I10768" t="s">
        <v>15</v>
      </c>
      <c r="J10768" t="s">
        <v>49135</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49063</v>
      </c>
      <c r="C10774" t="s">
        <v>49064</v>
      </c>
      <c r="D10774" t="s">
        <v>556</v>
      </c>
      <c r="E10774" t="s">
        <v>556</v>
      </c>
      <c r="F10774" t="s">
        <v>43</v>
      </c>
      <c r="H10774" t="s">
        <v>124</v>
      </c>
      <c r="I10774" t="s">
        <v>15</v>
      </c>
      <c r="J10774" t="s">
        <v>49065</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37895</v>
      </c>
      <c r="C10783" t="s">
        <v>37890</v>
      </c>
      <c r="D10783" t="s">
        <v>37896</v>
      </c>
      <c r="E10783" t="s">
        <v>37897</v>
      </c>
      <c r="F10783" t="s">
        <v>43</v>
      </c>
      <c r="H10783" t="s">
        <v>114</v>
      </c>
      <c r="I10783" t="s">
        <v>3326</v>
      </c>
      <c r="J10783" t="s">
        <v>37891</v>
      </c>
    </row>
    <row r="10784" spans="2:10" x14ac:dyDescent="0.25">
      <c r="B10784" t="s">
        <v>37898</v>
      </c>
      <c r="C10784" t="s">
        <v>37893</v>
      </c>
      <c r="D10784" t="s">
        <v>37896</v>
      </c>
      <c r="E10784" t="s">
        <v>37897</v>
      </c>
      <c r="F10784" t="s">
        <v>43</v>
      </c>
      <c r="H10784" t="s">
        <v>114</v>
      </c>
      <c r="I10784" t="s">
        <v>3326</v>
      </c>
      <c r="J10784" t="s">
        <v>37894</v>
      </c>
    </row>
    <row r="10785" spans="2:10" x14ac:dyDescent="0.25">
      <c r="B10785" t="s">
        <v>37761</v>
      </c>
      <c r="C10785" t="s">
        <v>37762</v>
      </c>
      <c r="D10785" t="s">
        <v>11760</v>
      </c>
      <c r="E10785" t="s">
        <v>11761</v>
      </c>
      <c r="F10785" t="s">
        <v>43</v>
      </c>
      <c r="H10785" t="s">
        <v>1476</v>
      </c>
      <c r="I10785" t="s">
        <v>3326</v>
      </c>
      <c r="J10785" t="s">
        <v>37763</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44835</v>
      </c>
      <c r="C10790" t="s">
        <v>44836</v>
      </c>
      <c r="D10790" t="s">
        <v>11760</v>
      </c>
      <c r="E10790" t="s">
        <v>11761</v>
      </c>
      <c r="F10790" t="s">
        <v>43</v>
      </c>
      <c r="H10790" t="s">
        <v>1476</v>
      </c>
      <c r="I10790" t="s">
        <v>15</v>
      </c>
      <c r="J10790" t="s">
        <v>44837</v>
      </c>
    </row>
    <row r="10791" spans="2:10" x14ac:dyDescent="0.25">
      <c r="B10791" t="s">
        <v>45594</v>
      </c>
      <c r="C10791" t="s">
        <v>45595</v>
      </c>
      <c r="D10791" t="s">
        <v>11760</v>
      </c>
      <c r="E10791" t="s">
        <v>11761</v>
      </c>
      <c r="F10791" t="s">
        <v>43</v>
      </c>
      <c r="H10791" t="s">
        <v>1476</v>
      </c>
      <c r="I10791" t="s">
        <v>15</v>
      </c>
      <c r="J10791" t="s">
        <v>45596</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50660</v>
      </c>
      <c r="C10826" t="s">
        <v>50661</v>
      </c>
      <c r="D10826" t="s">
        <v>9217</v>
      </c>
      <c r="E10826" t="s">
        <v>9217</v>
      </c>
      <c r="F10826" t="s">
        <v>43</v>
      </c>
      <c r="H10826" t="s">
        <v>124</v>
      </c>
      <c r="I10826" t="s">
        <v>15</v>
      </c>
      <c r="J10826" t="s">
        <v>50662</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44302</v>
      </c>
      <c r="C10832" t="s">
        <v>44303</v>
      </c>
      <c r="D10832" t="s">
        <v>9217</v>
      </c>
      <c r="E10832" t="s">
        <v>9217</v>
      </c>
      <c r="F10832" t="s">
        <v>43</v>
      </c>
      <c r="H10832" t="s">
        <v>124</v>
      </c>
      <c r="I10832" t="s">
        <v>15</v>
      </c>
      <c r="J10832" t="s">
        <v>44304</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45968</v>
      </c>
      <c r="C10836" t="s">
        <v>45969</v>
      </c>
      <c r="D10836" t="s">
        <v>9217</v>
      </c>
      <c r="E10836" t="s">
        <v>9217</v>
      </c>
      <c r="F10836" t="s">
        <v>43</v>
      </c>
      <c r="H10836" t="s">
        <v>124</v>
      </c>
      <c r="I10836" t="s">
        <v>15</v>
      </c>
      <c r="J10836" t="s">
        <v>45970</v>
      </c>
    </row>
    <row r="10837" spans="2:10" x14ac:dyDescent="0.25">
      <c r="B10837" t="s">
        <v>47341</v>
      </c>
      <c r="C10837" t="s">
        <v>47342</v>
      </c>
      <c r="D10837" t="s">
        <v>9217</v>
      </c>
      <c r="E10837" t="s">
        <v>9217</v>
      </c>
      <c r="F10837" t="s">
        <v>43</v>
      </c>
      <c r="H10837" t="s">
        <v>124</v>
      </c>
      <c r="I10837" t="s">
        <v>15</v>
      </c>
      <c r="J10837" t="s">
        <v>47343</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45971</v>
      </c>
      <c r="C10845" t="s">
        <v>45972</v>
      </c>
      <c r="D10845" t="s">
        <v>9217</v>
      </c>
      <c r="E10845" t="s">
        <v>9217</v>
      </c>
      <c r="F10845" t="s">
        <v>43</v>
      </c>
      <c r="H10845" t="s">
        <v>124</v>
      </c>
      <c r="I10845" t="s">
        <v>15</v>
      </c>
      <c r="J10845" t="s">
        <v>45973</v>
      </c>
    </row>
    <row r="10846" spans="2:10" x14ac:dyDescent="0.25">
      <c r="B10846" t="s">
        <v>50657</v>
      </c>
      <c r="C10846" s="1" t="s">
        <v>50658</v>
      </c>
      <c r="D10846" t="s">
        <v>9217</v>
      </c>
      <c r="E10846" t="s">
        <v>9217</v>
      </c>
      <c r="F10846" t="s">
        <v>43</v>
      </c>
      <c r="H10846" t="s">
        <v>124</v>
      </c>
      <c r="I10846" t="s">
        <v>15</v>
      </c>
      <c r="J10846" t="s">
        <v>50659</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47344</v>
      </c>
      <c r="C10864" t="s">
        <v>47345</v>
      </c>
      <c r="D10864" t="s">
        <v>9217</v>
      </c>
      <c r="E10864" t="s">
        <v>9217</v>
      </c>
      <c r="F10864" t="s">
        <v>43</v>
      </c>
      <c r="H10864" t="s">
        <v>124</v>
      </c>
      <c r="I10864" t="s">
        <v>15</v>
      </c>
      <c r="J10864" t="s">
        <v>47346</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45603</v>
      </c>
      <c r="C10870" t="s">
        <v>45598</v>
      </c>
      <c r="D10870" t="s">
        <v>9217</v>
      </c>
      <c r="E10870" t="s">
        <v>9217</v>
      </c>
      <c r="F10870" t="s">
        <v>43</v>
      </c>
      <c r="H10870" t="s">
        <v>124</v>
      </c>
      <c r="I10870" t="s">
        <v>15</v>
      </c>
      <c r="J10870" t="s">
        <v>45599</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47338</v>
      </c>
      <c r="C10873" t="s">
        <v>47339</v>
      </c>
      <c r="D10873" t="s">
        <v>9217</v>
      </c>
      <c r="E10873" t="s">
        <v>9217</v>
      </c>
      <c r="F10873" t="s">
        <v>43</v>
      </c>
      <c r="H10873" t="s">
        <v>124</v>
      </c>
      <c r="I10873" t="s">
        <v>15</v>
      </c>
      <c r="J10873" t="s">
        <v>47340</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44299</v>
      </c>
      <c r="C10878" t="s">
        <v>44300</v>
      </c>
      <c r="D10878" t="s">
        <v>9217</v>
      </c>
      <c r="E10878" t="s">
        <v>9217</v>
      </c>
      <c r="F10878" t="s">
        <v>43</v>
      </c>
      <c r="H10878" t="s">
        <v>124</v>
      </c>
      <c r="I10878" t="s">
        <v>15</v>
      </c>
      <c r="J10878" t="s">
        <v>44301</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44099</v>
      </c>
      <c r="C10906" t="s">
        <v>44100</v>
      </c>
      <c r="D10906" t="s">
        <v>14263</v>
      </c>
      <c r="E10906" t="s">
        <v>14264</v>
      </c>
      <c r="F10906" t="s">
        <v>43</v>
      </c>
      <c r="H10906" t="s">
        <v>114</v>
      </c>
      <c r="I10906" t="s">
        <v>15</v>
      </c>
      <c r="J10906" t="s">
        <v>44101</v>
      </c>
    </row>
    <row r="10907" spans="2:10" x14ac:dyDescent="0.25">
      <c r="B10907" t="s">
        <v>50603</v>
      </c>
      <c r="C10907" t="s">
        <v>50604</v>
      </c>
      <c r="D10907" t="s">
        <v>14263</v>
      </c>
      <c r="E10907" t="s">
        <v>14264</v>
      </c>
      <c r="F10907" t="s">
        <v>43</v>
      </c>
      <c r="H10907" t="s">
        <v>114</v>
      </c>
      <c r="I10907" t="s">
        <v>15</v>
      </c>
      <c r="J10907" t="s">
        <v>50605</v>
      </c>
    </row>
    <row r="10908" spans="2:10" x14ac:dyDescent="0.25">
      <c r="B10908" t="s">
        <v>50600</v>
      </c>
      <c r="C10908" t="s">
        <v>50601</v>
      </c>
      <c r="D10908" t="s">
        <v>14263</v>
      </c>
      <c r="E10908" t="s">
        <v>14264</v>
      </c>
      <c r="F10908" t="s">
        <v>43</v>
      </c>
      <c r="H10908" t="s">
        <v>114</v>
      </c>
      <c r="I10908" t="s">
        <v>15</v>
      </c>
      <c r="J10908" t="s">
        <v>50602</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50597</v>
      </c>
      <c r="C10911" t="s">
        <v>50598</v>
      </c>
      <c r="D10911" t="s">
        <v>14263</v>
      </c>
      <c r="E10911" t="s">
        <v>14264</v>
      </c>
      <c r="F10911" t="s">
        <v>43</v>
      </c>
      <c r="H10911" t="s">
        <v>114</v>
      </c>
      <c r="I10911" t="s">
        <v>15</v>
      </c>
      <c r="J10911" t="s">
        <v>50599</v>
      </c>
    </row>
    <row r="10912" spans="2:10" x14ac:dyDescent="0.25">
      <c r="B10912" t="s">
        <v>42417</v>
      </c>
      <c r="C10912" t="s">
        <v>42418</v>
      </c>
      <c r="D10912" t="s">
        <v>14263</v>
      </c>
      <c r="E10912" t="s">
        <v>14264</v>
      </c>
      <c r="F10912" t="s">
        <v>43</v>
      </c>
      <c r="H10912" t="s">
        <v>114</v>
      </c>
      <c r="I10912" t="s">
        <v>15</v>
      </c>
      <c r="J10912" t="s">
        <v>42419</v>
      </c>
    </row>
    <row r="10913" spans="2:10" x14ac:dyDescent="0.25">
      <c r="B10913" t="s">
        <v>42420</v>
      </c>
      <c r="C10913" t="s">
        <v>42421</v>
      </c>
      <c r="D10913" t="s">
        <v>14263</v>
      </c>
      <c r="E10913" t="s">
        <v>14264</v>
      </c>
      <c r="F10913" t="s">
        <v>43</v>
      </c>
      <c r="H10913" t="s">
        <v>114</v>
      </c>
      <c r="I10913" t="s">
        <v>15</v>
      </c>
      <c r="J10913" t="s">
        <v>42422</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50609</v>
      </c>
      <c r="C10919" t="s">
        <v>50610</v>
      </c>
      <c r="D10919" t="s">
        <v>14263</v>
      </c>
      <c r="E10919" t="s">
        <v>14264</v>
      </c>
      <c r="F10919" t="s">
        <v>43</v>
      </c>
      <c r="H10919" t="s">
        <v>114</v>
      </c>
      <c r="I10919" t="s">
        <v>15</v>
      </c>
      <c r="J10919" t="s">
        <v>50611</v>
      </c>
    </row>
    <row r="10920" spans="2:10" x14ac:dyDescent="0.25">
      <c r="B10920" t="s">
        <v>42414</v>
      </c>
      <c r="C10920" t="s">
        <v>42415</v>
      </c>
      <c r="D10920" t="s">
        <v>14263</v>
      </c>
      <c r="E10920" t="s">
        <v>14264</v>
      </c>
      <c r="F10920" t="s">
        <v>43</v>
      </c>
      <c r="H10920" t="s">
        <v>114</v>
      </c>
      <c r="I10920" t="s">
        <v>15</v>
      </c>
      <c r="J10920" t="s">
        <v>42416</v>
      </c>
    </row>
    <row r="10921" spans="2:10" x14ac:dyDescent="0.25">
      <c r="B10921" t="s">
        <v>44102</v>
      </c>
      <c r="C10921" t="s">
        <v>44103</v>
      </c>
      <c r="D10921" t="s">
        <v>14263</v>
      </c>
      <c r="E10921" t="s">
        <v>14264</v>
      </c>
      <c r="F10921" t="s">
        <v>43</v>
      </c>
      <c r="H10921" t="s">
        <v>114</v>
      </c>
      <c r="I10921" t="s">
        <v>15</v>
      </c>
      <c r="J10921" t="s">
        <v>44104</v>
      </c>
    </row>
    <row r="10922" spans="2:10" x14ac:dyDescent="0.25">
      <c r="B10922" t="s">
        <v>50612</v>
      </c>
      <c r="C10922" t="s">
        <v>50613</v>
      </c>
      <c r="D10922" t="s">
        <v>14263</v>
      </c>
      <c r="E10922" t="s">
        <v>14264</v>
      </c>
      <c r="F10922" t="s">
        <v>43</v>
      </c>
      <c r="H10922" t="s">
        <v>114</v>
      </c>
      <c r="I10922" t="s">
        <v>15</v>
      </c>
      <c r="J10922" t="s">
        <v>50614</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50606</v>
      </c>
      <c r="C10924" s="1" t="s">
        <v>50607</v>
      </c>
      <c r="D10924" t="s">
        <v>14263</v>
      </c>
      <c r="E10924" t="s">
        <v>14264</v>
      </c>
      <c r="F10924" t="s">
        <v>43</v>
      </c>
      <c r="H10924" t="s">
        <v>114</v>
      </c>
      <c r="I10924" t="s">
        <v>15</v>
      </c>
      <c r="J10924" t="s">
        <v>50608</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41742</v>
      </c>
      <c r="C10975" t="s">
        <v>41737</v>
      </c>
      <c r="D10975" t="s">
        <v>14279</v>
      </c>
      <c r="E10975" t="s">
        <v>14280</v>
      </c>
      <c r="F10975" t="s">
        <v>43</v>
      </c>
      <c r="I10975" t="s">
        <v>15</v>
      </c>
      <c r="J10975" t="s">
        <v>41738</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50276</v>
      </c>
      <c r="C10980" t="s">
        <v>50271</v>
      </c>
      <c r="D10980" t="s">
        <v>14279</v>
      </c>
      <c r="E10980" t="s">
        <v>14280</v>
      </c>
      <c r="F10980" t="s">
        <v>43</v>
      </c>
      <c r="I10980" t="s">
        <v>15</v>
      </c>
      <c r="J10980" t="s">
        <v>50272</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46838</v>
      </c>
      <c r="C10983" t="s">
        <v>46839</v>
      </c>
      <c r="D10983" t="s">
        <v>14279</v>
      </c>
      <c r="E10983" t="s">
        <v>14280</v>
      </c>
      <c r="F10983" t="s">
        <v>43</v>
      </c>
      <c r="I10983" t="s">
        <v>15</v>
      </c>
      <c r="J10983" t="s">
        <v>46840</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46523</v>
      </c>
      <c r="C10986" t="s">
        <v>46518</v>
      </c>
      <c r="D10986" t="s">
        <v>14279</v>
      </c>
      <c r="E10986" t="s">
        <v>14280</v>
      </c>
      <c r="F10986" t="s">
        <v>43</v>
      </c>
      <c r="I10986" t="s">
        <v>15</v>
      </c>
      <c r="J10986" t="s">
        <v>46519</v>
      </c>
    </row>
    <row r="10987" spans="2:10" x14ac:dyDescent="0.25">
      <c r="B10987" t="s">
        <v>48858</v>
      </c>
      <c r="C10987" t="s">
        <v>48853</v>
      </c>
      <c r="D10987" t="s">
        <v>14279</v>
      </c>
      <c r="E10987" t="s">
        <v>14280</v>
      </c>
      <c r="F10987" t="s">
        <v>43</v>
      </c>
      <c r="I10987" t="s">
        <v>15</v>
      </c>
      <c r="J10987" t="s">
        <v>48854</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40970</v>
      </c>
      <c r="C10990" t="s">
        <v>40971</v>
      </c>
      <c r="D10990" t="s">
        <v>13608</v>
      </c>
      <c r="E10990" t="s">
        <v>13608</v>
      </c>
      <c r="F10990" t="s">
        <v>43</v>
      </c>
      <c r="I10990" t="s">
        <v>15</v>
      </c>
      <c r="J10990" t="s">
        <v>40972</v>
      </c>
    </row>
    <row r="10991" spans="2:10" x14ac:dyDescent="0.25">
      <c r="B10991" t="s">
        <v>40967</v>
      </c>
      <c r="C10991" t="s">
        <v>40968</v>
      </c>
      <c r="D10991" t="s">
        <v>13608</v>
      </c>
      <c r="E10991" t="s">
        <v>13608</v>
      </c>
      <c r="F10991" t="s">
        <v>43</v>
      </c>
      <c r="I10991" t="s">
        <v>15</v>
      </c>
      <c r="J10991" t="s">
        <v>40969</v>
      </c>
    </row>
    <row r="10992" spans="2:10" x14ac:dyDescent="0.25">
      <c r="B10992" t="s">
        <v>40976</v>
      </c>
      <c r="C10992" t="s">
        <v>40977</v>
      </c>
      <c r="D10992" t="s">
        <v>13608</v>
      </c>
      <c r="E10992" t="s">
        <v>13608</v>
      </c>
      <c r="F10992" t="s">
        <v>43</v>
      </c>
      <c r="I10992" t="s">
        <v>15</v>
      </c>
      <c r="J10992" t="s">
        <v>40978</v>
      </c>
    </row>
    <row r="10993" spans="2:10" x14ac:dyDescent="0.25">
      <c r="B10993" t="s">
        <v>40964</v>
      </c>
      <c r="C10993" t="s">
        <v>40965</v>
      </c>
      <c r="D10993" t="s">
        <v>13608</v>
      </c>
      <c r="E10993" t="s">
        <v>13608</v>
      </c>
      <c r="F10993" t="s">
        <v>43</v>
      </c>
      <c r="I10993" t="s">
        <v>15</v>
      </c>
      <c r="J10993" t="s">
        <v>40966</v>
      </c>
    </row>
    <row r="10994" spans="2:10" x14ac:dyDescent="0.25">
      <c r="B10994" t="s">
        <v>19872</v>
      </c>
      <c r="C10994" t="s">
        <v>19873</v>
      </c>
      <c r="D10994" t="s">
        <v>13608</v>
      </c>
      <c r="E10994" t="s">
        <v>13608</v>
      </c>
      <c r="F10994" t="s">
        <v>43</v>
      </c>
      <c r="I10994" t="s">
        <v>15</v>
      </c>
      <c r="J10994" t="s">
        <v>19874</v>
      </c>
    </row>
    <row r="10995" spans="2:10" x14ac:dyDescent="0.25">
      <c r="B10995" t="s">
        <v>40973</v>
      </c>
      <c r="C10995" t="s">
        <v>40974</v>
      </c>
      <c r="D10995" t="s">
        <v>13608</v>
      </c>
      <c r="E10995" t="s">
        <v>13608</v>
      </c>
      <c r="F10995" t="s">
        <v>43</v>
      </c>
      <c r="I10995" t="s">
        <v>15</v>
      </c>
      <c r="J10995" t="s">
        <v>40975</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42541</v>
      </c>
      <c r="C10998" t="s">
        <v>42542</v>
      </c>
      <c r="D10998" t="s">
        <v>30337</v>
      </c>
      <c r="E10998" t="s">
        <v>30338</v>
      </c>
      <c r="F10998" t="s">
        <v>43</v>
      </c>
      <c r="H10998" t="s">
        <v>30339</v>
      </c>
      <c r="I10998" t="s">
        <v>15</v>
      </c>
      <c r="J10998" t="s">
        <v>42543</v>
      </c>
    </row>
    <row r="10999" spans="2:10" x14ac:dyDescent="0.25">
      <c r="B10999" t="s">
        <v>42544</v>
      </c>
      <c r="C10999" t="s">
        <v>42545</v>
      </c>
      <c r="D10999" t="s">
        <v>30337</v>
      </c>
      <c r="E10999" t="s">
        <v>30338</v>
      </c>
      <c r="F10999" t="s">
        <v>43</v>
      </c>
      <c r="H10999" t="s">
        <v>30339</v>
      </c>
      <c r="I10999" t="s">
        <v>15</v>
      </c>
      <c r="J10999" t="s">
        <v>42546</v>
      </c>
    </row>
    <row r="11000" spans="2:10" x14ac:dyDescent="0.25">
      <c r="B11000" t="s">
        <v>42538</v>
      </c>
      <c r="C11000" t="s">
        <v>42539</v>
      </c>
      <c r="D11000" t="s">
        <v>30337</v>
      </c>
      <c r="E11000" t="s">
        <v>30338</v>
      </c>
      <c r="F11000" t="s">
        <v>43</v>
      </c>
      <c r="H11000" t="s">
        <v>30339</v>
      </c>
      <c r="I11000" t="s">
        <v>15</v>
      </c>
      <c r="J11000" t="s">
        <v>42540</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42547</v>
      </c>
      <c r="C11002" t="s">
        <v>42548</v>
      </c>
      <c r="D11002" t="s">
        <v>30337</v>
      </c>
      <c r="E11002" t="s">
        <v>30338</v>
      </c>
      <c r="F11002" t="s">
        <v>43</v>
      </c>
      <c r="H11002" t="s">
        <v>30339</v>
      </c>
      <c r="I11002" t="s">
        <v>15</v>
      </c>
      <c r="J11002" t="s">
        <v>42549</v>
      </c>
    </row>
    <row r="11003" spans="2:10" x14ac:dyDescent="0.25">
      <c r="B11003" t="s">
        <v>19071</v>
      </c>
      <c r="C11003" t="s">
        <v>19072</v>
      </c>
      <c r="D11003" t="s">
        <v>15205</v>
      </c>
      <c r="E11003" t="s">
        <v>15206</v>
      </c>
      <c r="F11003" t="s">
        <v>43</v>
      </c>
      <c r="I11003" t="s">
        <v>15</v>
      </c>
      <c r="J11003" t="s">
        <v>19073</v>
      </c>
    </row>
    <row r="11004" spans="2:10" x14ac:dyDescent="0.25">
      <c r="B11004" t="s">
        <v>40467</v>
      </c>
      <c r="C11004" t="s">
        <v>40468</v>
      </c>
      <c r="D11004" t="s">
        <v>15205</v>
      </c>
      <c r="E11004" t="s">
        <v>15206</v>
      </c>
      <c r="F11004" t="s">
        <v>43</v>
      </c>
      <c r="I11004" t="s">
        <v>15</v>
      </c>
      <c r="J11004" t="s">
        <v>40469</v>
      </c>
    </row>
    <row r="11005" spans="2:10" x14ac:dyDescent="0.25">
      <c r="B11005" t="s">
        <v>15203</v>
      </c>
      <c r="C11005" t="s">
        <v>15204</v>
      </c>
      <c r="D11005" t="s">
        <v>15205</v>
      </c>
      <c r="E11005" t="s">
        <v>15206</v>
      </c>
      <c r="F11005" t="s">
        <v>43</v>
      </c>
      <c r="I11005" t="s">
        <v>15</v>
      </c>
      <c r="J11005" t="s">
        <v>15207</v>
      </c>
    </row>
    <row r="11006" spans="2:10" x14ac:dyDescent="0.25">
      <c r="B11006" t="s">
        <v>40470</v>
      </c>
      <c r="C11006" t="s">
        <v>40471</v>
      </c>
      <c r="D11006" t="s">
        <v>15205</v>
      </c>
      <c r="E11006" t="s">
        <v>15206</v>
      </c>
      <c r="F11006" t="s">
        <v>43</v>
      </c>
      <c r="I11006" t="s">
        <v>15</v>
      </c>
      <c r="J11006" t="s">
        <v>40472</v>
      </c>
    </row>
    <row r="11007" spans="2:10" x14ac:dyDescent="0.25">
      <c r="B11007" t="s">
        <v>40464</v>
      </c>
      <c r="C11007" t="s">
        <v>40465</v>
      </c>
      <c r="D11007" t="s">
        <v>15205</v>
      </c>
      <c r="E11007" t="s">
        <v>15206</v>
      </c>
      <c r="F11007" t="s">
        <v>43</v>
      </c>
      <c r="I11007" t="s">
        <v>15</v>
      </c>
      <c r="J11007" t="s">
        <v>40466</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47668</v>
      </c>
      <c r="C11019" t="s">
        <v>47669</v>
      </c>
      <c r="D11019" t="s">
        <v>12628</v>
      </c>
      <c r="E11019" t="s">
        <v>12629</v>
      </c>
      <c r="F11019" t="s">
        <v>43</v>
      </c>
      <c r="H11019" t="s">
        <v>5341</v>
      </c>
      <c r="I11019" t="s">
        <v>15</v>
      </c>
      <c r="J11019" t="s">
        <v>47670</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50710</v>
      </c>
      <c r="C11025" t="s">
        <v>50711</v>
      </c>
      <c r="D11025" t="s">
        <v>12628</v>
      </c>
      <c r="E11025" t="s">
        <v>12629</v>
      </c>
      <c r="F11025" t="s">
        <v>43</v>
      </c>
      <c r="H11025" t="s">
        <v>5341</v>
      </c>
      <c r="I11025" t="s">
        <v>15</v>
      </c>
      <c r="J11025" t="s">
        <v>50712</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42772</v>
      </c>
      <c r="C11030" t="s">
        <v>42773</v>
      </c>
      <c r="D11030" t="s">
        <v>12628</v>
      </c>
      <c r="E11030" t="s">
        <v>12629</v>
      </c>
      <c r="F11030" t="s">
        <v>43</v>
      </c>
      <c r="H11030" t="s">
        <v>5341</v>
      </c>
      <c r="I11030" t="s">
        <v>15</v>
      </c>
      <c r="J11030" t="s">
        <v>42774</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43086</v>
      </c>
      <c r="C11033" t="s">
        <v>43087</v>
      </c>
      <c r="D11033" t="s">
        <v>12628</v>
      </c>
      <c r="E11033" t="s">
        <v>12629</v>
      </c>
      <c r="F11033" t="s">
        <v>43</v>
      </c>
      <c r="H11033" t="s">
        <v>5341</v>
      </c>
      <c r="I11033" t="s">
        <v>15</v>
      </c>
      <c r="J11033" t="s">
        <v>43088</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47683</v>
      </c>
      <c r="C11036" t="s">
        <v>47684</v>
      </c>
      <c r="D11036" t="s">
        <v>12628</v>
      </c>
      <c r="E11036" t="s">
        <v>12629</v>
      </c>
      <c r="F11036" t="s">
        <v>43</v>
      </c>
      <c r="H11036" t="s">
        <v>5341</v>
      </c>
      <c r="I11036" t="s">
        <v>15</v>
      </c>
      <c r="J11036" t="s">
        <v>47685</v>
      </c>
    </row>
    <row r="11037" spans="2:10" x14ac:dyDescent="0.25">
      <c r="B11037" t="s">
        <v>47671</v>
      </c>
      <c r="C11037" t="s">
        <v>47672</v>
      </c>
      <c r="D11037" t="s">
        <v>12628</v>
      </c>
      <c r="E11037" t="s">
        <v>12629</v>
      </c>
      <c r="F11037" t="s">
        <v>43</v>
      </c>
      <c r="H11037" t="s">
        <v>5341</v>
      </c>
      <c r="I11037" t="s">
        <v>15</v>
      </c>
      <c r="J11037" t="s">
        <v>47673</v>
      </c>
    </row>
    <row r="11038" spans="2:10" x14ac:dyDescent="0.25">
      <c r="B11038" t="s">
        <v>41063</v>
      </c>
      <c r="C11038" t="s">
        <v>41064</v>
      </c>
      <c r="D11038" t="s">
        <v>12628</v>
      </c>
      <c r="E11038" t="s">
        <v>12629</v>
      </c>
      <c r="F11038" t="s">
        <v>43</v>
      </c>
      <c r="H11038" t="s">
        <v>5341</v>
      </c>
      <c r="I11038" t="s">
        <v>15</v>
      </c>
      <c r="J11038" t="s">
        <v>41065</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40994</v>
      </c>
      <c r="C11046" t="s">
        <v>40995</v>
      </c>
      <c r="D11046" t="s">
        <v>12628</v>
      </c>
      <c r="E11046" t="s">
        <v>12629</v>
      </c>
      <c r="F11046" t="s">
        <v>43</v>
      </c>
      <c r="H11046" t="s">
        <v>5341</v>
      </c>
      <c r="I11046" t="s">
        <v>15</v>
      </c>
      <c r="J11046" t="s">
        <v>40996</v>
      </c>
    </row>
    <row r="11047" spans="2:10" x14ac:dyDescent="0.25">
      <c r="B11047" t="s">
        <v>43033</v>
      </c>
      <c r="C11047" t="s">
        <v>43034</v>
      </c>
      <c r="D11047" t="s">
        <v>12628</v>
      </c>
      <c r="E11047" t="s">
        <v>12629</v>
      </c>
      <c r="F11047" t="s">
        <v>43</v>
      </c>
      <c r="H11047" t="s">
        <v>5341</v>
      </c>
      <c r="I11047" t="s">
        <v>15</v>
      </c>
      <c r="J11047" t="s">
        <v>43035</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48416</v>
      </c>
      <c r="C11050" t="s">
        <v>48417</v>
      </c>
      <c r="D11050" t="s">
        <v>12628</v>
      </c>
      <c r="E11050" t="s">
        <v>12629</v>
      </c>
      <c r="F11050" t="s">
        <v>43</v>
      </c>
      <c r="H11050" t="s">
        <v>5341</v>
      </c>
      <c r="I11050" t="s">
        <v>15</v>
      </c>
      <c r="J11050" t="s">
        <v>48418</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40988</v>
      </c>
      <c r="C11052" t="s">
        <v>40989</v>
      </c>
      <c r="D11052" t="s">
        <v>12628</v>
      </c>
      <c r="E11052" t="s">
        <v>12629</v>
      </c>
      <c r="F11052" t="s">
        <v>43</v>
      </c>
      <c r="H11052" t="s">
        <v>5341</v>
      </c>
      <c r="I11052" t="s">
        <v>15</v>
      </c>
      <c r="J11052" t="s">
        <v>40990</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42769</v>
      </c>
      <c r="C11064" t="s">
        <v>42770</v>
      </c>
      <c r="D11064" t="s">
        <v>12628</v>
      </c>
      <c r="E11064" t="s">
        <v>12629</v>
      </c>
      <c r="F11064" t="s">
        <v>43</v>
      </c>
      <c r="H11064" t="s">
        <v>5341</v>
      </c>
      <c r="I11064" t="s">
        <v>15</v>
      </c>
      <c r="J11064" t="s">
        <v>42771</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41437</v>
      </c>
      <c r="C11067" t="s">
        <v>41438</v>
      </c>
      <c r="D11067" t="s">
        <v>12628</v>
      </c>
      <c r="E11067" t="s">
        <v>12629</v>
      </c>
      <c r="F11067" t="s">
        <v>43</v>
      </c>
      <c r="H11067" t="s">
        <v>5341</v>
      </c>
      <c r="I11067" t="s">
        <v>15</v>
      </c>
      <c r="J11067" t="s">
        <v>41439</v>
      </c>
    </row>
    <row r="11068" spans="2:10" x14ac:dyDescent="0.25">
      <c r="B11068" t="s">
        <v>41434</v>
      </c>
      <c r="C11068" t="s">
        <v>41435</v>
      </c>
      <c r="D11068" t="s">
        <v>12628</v>
      </c>
      <c r="E11068" t="s">
        <v>12629</v>
      </c>
      <c r="F11068" t="s">
        <v>43</v>
      </c>
      <c r="H11068" t="s">
        <v>5341</v>
      </c>
      <c r="I11068" t="s">
        <v>15</v>
      </c>
      <c r="J11068" t="s">
        <v>41436</v>
      </c>
    </row>
    <row r="11069" spans="2:10" x14ac:dyDescent="0.25">
      <c r="B11069" t="s">
        <v>48415</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50697</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47674</v>
      </c>
      <c r="C11079" t="s">
        <v>47675</v>
      </c>
      <c r="D11079" t="s">
        <v>12628</v>
      </c>
      <c r="E11079" t="s">
        <v>12629</v>
      </c>
      <c r="F11079" t="s">
        <v>43</v>
      </c>
      <c r="H11079" t="s">
        <v>5341</v>
      </c>
      <c r="I11079" t="s">
        <v>15</v>
      </c>
      <c r="J11079" t="s">
        <v>47676</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47680</v>
      </c>
      <c r="C11084" t="s">
        <v>47681</v>
      </c>
      <c r="D11084" t="s">
        <v>12628</v>
      </c>
      <c r="E11084" t="s">
        <v>12629</v>
      </c>
      <c r="F11084" t="s">
        <v>43</v>
      </c>
      <c r="H11084" t="s">
        <v>5341</v>
      </c>
      <c r="I11084" t="s">
        <v>15</v>
      </c>
      <c r="J11084" t="s">
        <v>47682</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47677</v>
      </c>
      <c r="C11087" t="s">
        <v>47678</v>
      </c>
      <c r="D11087" t="s">
        <v>12628</v>
      </c>
      <c r="E11087" t="s">
        <v>12629</v>
      </c>
      <c r="F11087" t="s">
        <v>43</v>
      </c>
      <c r="H11087" t="s">
        <v>5341</v>
      </c>
      <c r="I11087" t="s">
        <v>15</v>
      </c>
      <c r="J11087" t="s">
        <v>47679</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47662</v>
      </c>
      <c r="C11089" t="s">
        <v>47663</v>
      </c>
      <c r="D11089" t="s">
        <v>12628</v>
      </c>
      <c r="E11089" t="s">
        <v>12629</v>
      </c>
      <c r="F11089" t="s">
        <v>43</v>
      </c>
      <c r="H11089" t="s">
        <v>5341</v>
      </c>
      <c r="I11089" t="s">
        <v>15</v>
      </c>
      <c r="J11089" t="s">
        <v>47664</v>
      </c>
    </row>
    <row r="11090" spans="2:10" x14ac:dyDescent="0.25">
      <c r="B11090" t="s">
        <v>47665</v>
      </c>
      <c r="C11090" t="s">
        <v>47666</v>
      </c>
      <c r="D11090" t="s">
        <v>12628</v>
      </c>
      <c r="E11090" t="s">
        <v>12629</v>
      </c>
      <c r="F11090" t="s">
        <v>43</v>
      </c>
      <c r="H11090" t="s">
        <v>5341</v>
      </c>
      <c r="I11090" t="s">
        <v>15</v>
      </c>
      <c r="J11090" t="s">
        <v>47667</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47659</v>
      </c>
      <c r="C11094" t="s">
        <v>47660</v>
      </c>
      <c r="D11094" t="s">
        <v>12628</v>
      </c>
      <c r="E11094" t="s">
        <v>12629</v>
      </c>
      <c r="F11094" t="s">
        <v>43</v>
      </c>
      <c r="H11094" t="s">
        <v>5341</v>
      </c>
      <c r="I11094" t="s">
        <v>15</v>
      </c>
      <c r="J11094" t="s">
        <v>47661</v>
      </c>
    </row>
    <row r="11095" spans="2:10" x14ac:dyDescent="0.25">
      <c r="B11095" t="s">
        <v>43036</v>
      </c>
      <c r="C11095" t="s">
        <v>43037</v>
      </c>
      <c r="D11095" t="s">
        <v>12628</v>
      </c>
      <c r="E11095" t="s">
        <v>12629</v>
      </c>
      <c r="F11095" t="s">
        <v>43</v>
      </c>
      <c r="H11095" t="s">
        <v>5341</v>
      </c>
      <c r="I11095" t="s">
        <v>15</v>
      </c>
      <c r="J11095" t="s">
        <v>43038</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50701</v>
      </c>
      <c r="C11097" t="s">
        <v>50702</v>
      </c>
      <c r="D11097" t="s">
        <v>12628</v>
      </c>
      <c r="E11097" t="s">
        <v>12629</v>
      </c>
      <c r="F11097" t="s">
        <v>43</v>
      </c>
      <c r="H11097" t="s">
        <v>5341</v>
      </c>
      <c r="I11097" t="s">
        <v>15</v>
      </c>
      <c r="J11097" t="s">
        <v>50703</v>
      </c>
    </row>
    <row r="11098" spans="2:10" x14ac:dyDescent="0.25">
      <c r="B11098" t="s">
        <v>50704</v>
      </c>
      <c r="C11098" s="1" t="s">
        <v>50705</v>
      </c>
      <c r="D11098" t="s">
        <v>12628</v>
      </c>
      <c r="E11098" t="s">
        <v>12629</v>
      </c>
      <c r="F11098" t="s">
        <v>43</v>
      </c>
      <c r="H11098" t="s">
        <v>5341</v>
      </c>
      <c r="I11098" t="s">
        <v>15</v>
      </c>
      <c r="J11098" t="s">
        <v>50706</v>
      </c>
    </row>
    <row r="11099" spans="2:10" x14ac:dyDescent="0.25">
      <c r="B11099" t="s">
        <v>50698</v>
      </c>
      <c r="C11099" t="s">
        <v>50699</v>
      </c>
      <c r="D11099" t="s">
        <v>12628</v>
      </c>
      <c r="E11099" t="s">
        <v>12629</v>
      </c>
      <c r="F11099" t="s">
        <v>43</v>
      </c>
      <c r="H11099" t="s">
        <v>5341</v>
      </c>
      <c r="I11099" t="s">
        <v>15</v>
      </c>
      <c r="J11099" t="s">
        <v>50700</v>
      </c>
    </row>
    <row r="11100" spans="2:10" x14ac:dyDescent="0.25">
      <c r="B11100" t="s">
        <v>50707</v>
      </c>
      <c r="C11100" t="s">
        <v>50708</v>
      </c>
      <c r="D11100" t="s">
        <v>12628</v>
      </c>
      <c r="E11100" t="s">
        <v>12629</v>
      </c>
      <c r="F11100" t="s">
        <v>43</v>
      </c>
      <c r="H11100" t="s">
        <v>5341</v>
      </c>
      <c r="I11100" t="s">
        <v>15</v>
      </c>
      <c r="J11100" t="s">
        <v>50709</v>
      </c>
    </row>
    <row r="11101" spans="2:10" x14ac:dyDescent="0.25">
      <c r="B11101" t="s">
        <v>41431</v>
      </c>
      <c r="C11101" t="s">
        <v>41432</v>
      </c>
      <c r="D11101" t="s">
        <v>12628</v>
      </c>
      <c r="E11101" t="s">
        <v>12629</v>
      </c>
      <c r="F11101" t="s">
        <v>43</v>
      </c>
      <c r="H11101" t="s">
        <v>5341</v>
      </c>
      <c r="I11101" t="s">
        <v>15</v>
      </c>
      <c r="J11101" t="s">
        <v>41433</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40997</v>
      </c>
      <c r="C11109" t="s">
        <v>40998</v>
      </c>
      <c r="D11109" t="s">
        <v>12628</v>
      </c>
      <c r="E11109" t="s">
        <v>12629</v>
      </c>
      <c r="F11109" t="s">
        <v>43</v>
      </c>
      <c r="H11109" t="s">
        <v>5341</v>
      </c>
      <c r="I11109" t="s">
        <v>15</v>
      </c>
      <c r="J11109" t="s">
        <v>40999</v>
      </c>
    </row>
    <row r="11110" spans="2:10" x14ac:dyDescent="0.25">
      <c r="B11110" t="s">
        <v>40991</v>
      </c>
      <c r="C11110" t="s">
        <v>40992</v>
      </c>
      <c r="D11110" t="s">
        <v>12628</v>
      </c>
      <c r="E11110" t="s">
        <v>12629</v>
      </c>
      <c r="F11110" t="s">
        <v>43</v>
      </c>
      <c r="H11110" t="s">
        <v>5341</v>
      </c>
      <c r="I11110" t="s">
        <v>15</v>
      </c>
      <c r="J11110" t="s">
        <v>40993</v>
      </c>
    </row>
    <row r="11111" spans="2:10" x14ac:dyDescent="0.25">
      <c r="B11111" t="s">
        <v>43030</v>
      </c>
      <c r="C11111" s="1" t="s">
        <v>43031</v>
      </c>
      <c r="D11111" t="s">
        <v>12628</v>
      </c>
      <c r="E11111" t="s">
        <v>12629</v>
      </c>
      <c r="F11111" t="s">
        <v>43</v>
      </c>
      <c r="H11111" t="s">
        <v>5341</v>
      </c>
      <c r="I11111" t="s">
        <v>15</v>
      </c>
      <c r="J11111" t="s">
        <v>43032</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48419</v>
      </c>
      <c r="C11114" t="s">
        <v>48420</v>
      </c>
      <c r="D11114" t="s">
        <v>12628</v>
      </c>
      <c r="E11114" t="s">
        <v>12629</v>
      </c>
      <c r="F11114" t="s">
        <v>43</v>
      </c>
      <c r="H11114" t="s">
        <v>5341</v>
      </c>
      <c r="I11114" t="s">
        <v>15</v>
      </c>
      <c r="J11114" t="s">
        <v>48421</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47658</v>
      </c>
      <c r="C11119" t="s">
        <v>47656</v>
      </c>
      <c r="D11119" t="s">
        <v>12628</v>
      </c>
      <c r="E11119" t="s">
        <v>12629</v>
      </c>
      <c r="F11119" t="s">
        <v>43</v>
      </c>
      <c r="H11119" t="s">
        <v>5341</v>
      </c>
      <c r="I11119" t="s">
        <v>15</v>
      </c>
      <c r="J11119" t="s">
        <v>47657</v>
      </c>
    </row>
    <row r="11120" spans="2:10" x14ac:dyDescent="0.25">
      <c r="B11120" t="s">
        <v>47655</v>
      </c>
      <c r="C11120" t="s">
        <v>47656</v>
      </c>
      <c r="D11120" t="s">
        <v>12628</v>
      </c>
      <c r="E11120" t="s">
        <v>12629</v>
      </c>
      <c r="F11120" t="s">
        <v>43</v>
      </c>
      <c r="H11120" t="s">
        <v>5341</v>
      </c>
      <c r="I11120" t="s">
        <v>15</v>
      </c>
      <c r="J11120" t="s">
        <v>47657</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55359</v>
      </c>
      <c r="C11123" t="s">
        <v>55360</v>
      </c>
      <c r="D11123" t="s">
        <v>51550</v>
      </c>
      <c r="E11123" t="s">
        <v>51551</v>
      </c>
      <c r="F11123" t="s">
        <v>43</v>
      </c>
      <c r="I11123" t="s">
        <v>3326</v>
      </c>
      <c r="J11123" t="s">
        <v>55361</v>
      </c>
    </row>
    <row r="11124" spans="2:10" x14ac:dyDescent="0.25">
      <c r="B11124" t="s">
        <v>57781</v>
      </c>
      <c r="C11124" t="s">
        <v>57782</v>
      </c>
      <c r="D11124" t="s">
        <v>51550</v>
      </c>
      <c r="E11124" t="s">
        <v>51551</v>
      </c>
      <c r="F11124" t="s">
        <v>43</v>
      </c>
      <c r="I11124" t="s">
        <v>15</v>
      </c>
      <c r="J11124" t="s">
        <v>57783</v>
      </c>
    </row>
    <row r="11125" spans="2:10" x14ac:dyDescent="0.25">
      <c r="B11125" t="s">
        <v>57095</v>
      </c>
      <c r="C11125" t="s">
        <v>57096</v>
      </c>
      <c r="D11125" t="s">
        <v>51550</v>
      </c>
      <c r="E11125" t="s">
        <v>51551</v>
      </c>
      <c r="F11125" t="s">
        <v>43</v>
      </c>
      <c r="I11125" t="s">
        <v>15</v>
      </c>
      <c r="J11125" t="s">
        <v>57097</v>
      </c>
    </row>
    <row r="11126" spans="2:10" x14ac:dyDescent="0.25">
      <c r="B11126" t="s">
        <v>56791</v>
      </c>
      <c r="C11126" t="s">
        <v>56792</v>
      </c>
      <c r="D11126" t="s">
        <v>51550</v>
      </c>
      <c r="E11126" t="s">
        <v>51551</v>
      </c>
      <c r="F11126" t="s">
        <v>43</v>
      </c>
      <c r="I11126" t="s">
        <v>15</v>
      </c>
      <c r="J11126" t="s">
        <v>56793</v>
      </c>
    </row>
    <row r="11127" spans="2:10" x14ac:dyDescent="0.25">
      <c r="B11127" t="s">
        <v>51945</v>
      </c>
      <c r="C11127" t="s">
        <v>51946</v>
      </c>
      <c r="D11127" t="s">
        <v>51550</v>
      </c>
      <c r="E11127" t="s">
        <v>51551</v>
      </c>
      <c r="F11127" t="s">
        <v>43</v>
      </c>
      <c r="I11127" t="s">
        <v>15</v>
      </c>
      <c r="J11127" t="s">
        <v>51947</v>
      </c>
    </row>
    <row r="11128" spans="2:10" x14ac:dyDescent="0.25">
      <c r="B11128" t="s">
        <v>52136</v>
      </c>
      <c r="C11128" t="s">
        <v>52137</v>
      </c>
      <c r="D11128" t="s">
        <v>51550</v>
      </c>
      <c r="E11128" t="s">
        <v>51551</v>
      </c>
      <c r="F11128" t="s">
        <v>43</v>
      </c>
      <c r="I11128" t="s">
        <v>15</v>
      </c>
      <c r="J11128" t="s">
        <v>52138</v>
      </c>
    </row>
    <row r="11129" spans="2:10" x14ac:dyDescent="0.25">
      <c r="B11129" t="s">
        <v>57492</v>
      </c>
      <c r="C11129" t="s">
        <v>57493</v>
      </c>
      <c r="D11129" t="s">
        <v>51550</v>
      </c>
      <c r="E11129" t="s">
        <v>51551</v>
      </c>
      <c r="F11129" t="s">
        <v>43</v>
      </c>
      <c r="I11129" t="s">
        <v>15</v>
      </c>
      <c r="J11129" t="s">
        <v>57494</v>
      </c>
    </row>
    <row r="11130" spans="2:10" x14ac:dyDescent="0.25">
      <c r="B11130" t="s">
        <v>56746</v>
      </c>
      <c r="C11130" t="s">
        <v>56747</v>
      </c>
      <c r="D11130" t="s">
        <v>51550</v>
      </c>
      <c r="E11130" t="s">
        <v>51551</v>
      </c>
      <c r="F11130" t="s">
        <v>43</v>
      </c>
      <c r="I11130" t="s">
        <v>15</v>
      </c>
      <c r="J11130" t="s">
        <v>56748</v>
      </c>
    </row>
    <row r="11131" spans="2:10" x14ac:dyDescent="0.25">
      <c r="B11131" t="s">
        <v>57329</v>
      </c>
      <c r="C11131" t="s">
        <v>57330</v>
      </c>
      <c r="D11131" t="s">
        <v>51550</v>
      </c>
      <c r="E11131" t="s">
        <v>51551</v>
      </c>
      <c r="F11131" t="s">
        <v>43</v>
      </c>
      <c r="I11131" t="s">
        <v>15</v>
      </c>
      <c r="J11131" t="s">
        <v>57331</v>
      </c>
    </row>
    <row r="11132" spans="2:10" x14ac:dyDescent="0.25">
      <c r="B11132" t="s">
        <v>57498</v>
      </c>
      <c r="C11132" t="s">
        <v>57499</v>
      </c>
      <c r="D11132" t="s">
        <v>51550</v>
      </c>
      <c r="E11132" t="s">
        <v>51551</v>
      </c>
      <c r="F11132" t="s">
        <v>43</v>
      </c>
      <c r="I11132" t="s">
        <v>15</v>
      </c>
      <c r="J11132" t="s">
        <v>57500</v>
      </c>
    </row>
    <row r="11133" spans="2:10" x14ac:dyDescent="0.25">
      <c r="B11133" t="s">
        <v>54705</v>
      </c>
      <c r="C11133" t="s">
        <v>54706</v>
      </c>
      <c r="D11133" t="s">
        <v>51550</v>
      </c>
      <c r="E11133" t="s">
        <v>51551</v>
      </c>
      <c r="F11133" t="s">
        <v>43</v>
      </c>
      <c r="I11133" t="s">
        <v>15</v>
      </c>
      <c r="J11133" t="s">
        <v>54707</v>
      </c>
    </row>
    <row r="11134" spans="2:10" x14ac:dyDescent="0.25">
      <c r="B11134" t="s">
        <v>56743</v>
      </c>
      <c r="C11134" t="s">
        <v>56744</v>
      </c>
      <c r="D11134" t="s">
        <v>51550</v>
      </c>
      <c r="E11134" t="s">
        <v>51551</v>
      </c>
      <c r="F11134" t="s">
        <v>43</v>
      </c>
      <c r="I11134" t="s">
        <v>15</v>
      </c>
      <c r="J11134" t="s">
        <v>56745</v>
      </c>
    </row>
    <row r="11135" spans="2:10" x14ac:dyDescent="0.25">
      <c r="B11135" t="s">
        <v>52789</v>
      </c>
      <c r="C11135" t="s">
        <v>52790</v>
      </c>
      <c r="D11135" t="s">
        <v>51550</v>
      </c>
      <c r="E11135" t="s">
        <v>51551</v>
      </c>
      <c r="F11135" t="s">
        <v>43</v>
      </c>
      <c r="I11135" t="s">
        <v>15</v>
      </c>
      <c r="J11135" t="s">
        <v>52791</v>
      </c>
    </row>
    <row r="11136" spans="2:10" x14ac:dyDescent="0.25">
      <c r="B11136" t="s">
        <v>57489</v>
      </c>
      <c r="C11136" t="s">
        <v>57490</v>
      </c>
      <c r="D11136" t="s">
        <v>51550</v>
      </c>
      <c r="E11136" t="s">
        <v>51551</v>
      </c>
      <c r="F11136" t="s">
        <v>43</v>
      </c>
      <c r="I11136" t="s">
        <v>15</v>
      </c>
      <c r="J11136" t="s">
        <v>57491</v>
      </c>
    </row>
    <row r="11137" spans="2:10" x14ac:dyDescent="0.25">
      <c r="B11137" t="s">
        <v>52139</v>
      </c>
      <c r="C11137" t="s">
        <v>52140</v>
      </c>
      <c r="D11137" t="s">
        <v>51550</v>
      </c>
      <c r="E11137" t="s">
        <v>51551</v>
      </c>
      <c r="F11137" t="s">
        <v>43</v>
      </c>
      <c r="I11137" t="s">
        <v>15</v>
      </c>
      <c r="J11137" t="s">
        <v>52141</v>
      </c>
    </row>
    <row r="11138" spans="2:10" x14ac:dyDescent="0.25">
      <c r="B11138" t="s">
        <v>52286</v>
      </c>
      <c r="C11138" t="s">
        <v>52287</v>
      </c>
      <c r="D11138" t="s">
        <v>51550</v>
      </c>
      <c r="E11138" t="s">
        <v>51551</v>
      </c>
      <c r="F11138" t="s">
        <v>43</v>
      </c>
      <c r="I11138" t="s">
        <v>15</v>
      </c>
      <c r="J11138" t="s">
        <v>52288</v>
      </c>
    </row>
    <row r="11139" spans="2:10" x14ac:dyDescent="0.25">
      <c r="B11139" t="s">
        <v>57778</v>
      </c>
      <c r="C11139" t="s">
        <v>57779</v>
      </c>
      <c r="D11139" t="s">
        <v>51550</v>
      </c>
      <c r="E11139" t="s">
        <v>51551</v>
      </c>
      <c r="F11139" t="s">
        <v>43</v>
      </c>
      <c r="I11139" t="s">
        <v>15</v>
      </c>
      <c r="J11139" t="s">
        <v>57780</v>
      </c>
    </row>
    <row r="11140" spans="2:10" x14ac:dyDescent="0.25">
      <c r="B11140" t="s">
        <v>57092</v>
      </c>
      <c r="C11140" t="s">
        <v>57093</v>
      </c>
      <c r="D11140" t="s">
        <v>51550</v>
      </c>
      <c r="E11140" t="s">
        <v>51551</v>
      </c>
      <c r="F11140" t="s">
        <v>43</v>
      </c>
      <c r="I11140" t="s">
        <v>15</v>
      </c>
      <c r="J11140" t="s">
        <v>57094</v>
      </c>
    </row>
    <row r="11141" spans="2:10" x14ac:dyDescent="0.25">
      <c r="B11141" t="s">
        <v>52087</v>
      </c>
      <c r="C11141" t="s">
        <v>52088</v>
      </c>
      <c r="D11141" t="s">
        <v>51550</v>
      </c>
      <c r="E11141" t="s">
        <v>51551</v>
      </c>
      <c r="F11141" t="s">
        <v>43</v>
      </c>
      <c r="I11141" t="s">
        <v>15</v>
      </c>
      <c r="J11141" t="s">
        <v>52089</v>
      </c>
    </row>
    <row r="11142" spans="2:10" x14ac:dyDescent="0.25">
      <c r="B11142" t="s">
        <v>54708</v>
      </c>
      <c r="C11142" t="s">
        <v>54709</v>
      </c>
      <c r="D11142" t="s">
        <v>51550</v>
      </c>
      <c r="E11142" t="s">
        <v>51551</v>
      </c>
      <c r="F11142" t="s">
        <v>43</v>
      </c>
      <c r="I11142" t="s">
        <v>15</v>
      </c>
      <c r="J11142" t="s">
        <v>54710</v>
      </c>
    </row>
    <row r="11143" spans="2:10" x14ac:dyDescent="0.25">
      <c r="B11143" t="s">
        <v>54356</v>
      </c>
      <c r="C11143" t="s">
        <v>54357</v>
      </c>
      <c r="D11143" t="s">
        <v>51550</v>
      </c>
      <c r="E11143" t="s">
        <v>51551</v>
      </c>
      <c r="F11143" t="s">
        <v>43</v>
      </c>
      <c r="I11143" t="s">
        <v>15</v>
      </c>
      <c r="J11143" t="s">
        <v>54358</v>
      </c>
    </row>
    <row r="11144" spans="2:10" x14ac:dyDescent="0.25">
      <c r="B11144" t="s">
        <v>52280</v>
      </c>
      <c r="C11144" t="s">
        <v>52281</v>
      </c>
      <c r="D11144" t="s">
        <v>51550</v>
      </c>
      <c r="E11144" t="s">
        <v>51551</v>
      </c>
      <c r="F11144" t="s">
        <v>43</v>
      </c>
      <c r="I11144" t="s">
        <v>15</v>
      </c>
      <c r="J11144" t="s">
        <v>52282</v>
      </c>
    </row>
    <row r="11145" spans="2:10" x14ac:dyDescent="0.25">
      <c r="B11145" t="s">
        <v>56964</v>
      </c>
      <c r="C11145" t="s">
        <v>56965</v>
      </c>
      <c r="D11145" t="s">
        <v>51550</v>
      </c>
      <c r="E11145" t="s">
        <v>51551</v>
      </c>
      <c r="F11145" t="s">
        <v>43</v>
      </c>
      <c r="I11145" t="s">
        <v>15</v>
      </c>
      <c r="J11145" t="s">
        <v>56966</v>
      </c>
    </row>
    <row r="11146" spans="2:10" x14ac:dyDescent="0.25">
      <c r="B11146" t="s">
        <v>52331</v>
      </c>
      <c r="C11146" t="s">
        <v>52332</v>
      </c>
      <c r="D11146" t="s">
        <v>51550</v>
      </c>
      <c r="E11146" t="s">
        <v>51551</v>
      </c>
      <c r="F11146" t="s">
        <v>43</v>
      </c>
      <c r="I11146" t="s">
        <v>15</v>
      </c>
      <c r="J11146" t="s">
        <v>52333</v>
      </c>
    </row>
    <row r="11147" spans="2:10" x14ac:dyDescent="0.25">
      <c r="B11147" t="s">
        <v>54085</v>
      </c>
      <c r="C11147" t="s">
        <v>54086</v>
      </c>
      <c r="D11147" t="s">
        <v>51550</v>
      </c>
      <c r="E11147" t="s">
        <v>51551</v>
      </c>
      <c r="F11147" t="s">
        <v>43</v>
      </c>
      <c r="I11147" t="s">
        <v>15</v>
      </c>
      <c r="J11147" t="s">
        <v>54087</v>
      </c>
    </row>
    <row r="11148" spans="2:10" x14ac:dyDescent="0.25">
      <c r="B11148" t="s">
        <v>57326</v>
      </c>
      <c r="C11148" t="s">
        <v>57327</v>
      </c>
      <c r="D11148" t="s">
        <v>51550</v>
      </c>
      <c r="E11148" t="s">
        <v>51551</v>
      </c>
      <c r="F11148" t="s">
        <v>43</v>
      </c>
      <c r="I11148" t="s">
        <v>15</v>
      </c>
      <c r="J11148" t="s">
        <v>57328</v>
      </c>
    </row>
    <row r="11149" spans="2:10" x14ac:dyDescent="0.25">
      <c r="B11149" t="s">
        <v>53046</v>
      </c>
      <c r="C11149" t="s">
        <v>53047</v>
      </c>
      <c r="D11149" t="s">
        <v>51550</v>
      </c>
      <c r="E11149" t="s">
        <v>51551</v>
      </c>
      <c r="F11149" t="s">
        <v>43</v>
      </c>
      <c r="I11149" t="s">
        <v>15</v>
      </c>
      <c r="J11149" t="s">
        <v>53048</v>
      </c>
    </row>
    <row r="11150" spans="2:10" x14ac:dyDescent="0.25">
      <c r="B11150" t="s">
        <v>55101</v>
      </c>
      <c r="C11150" t="s">
        <v>55102</v>
      </c>
      <c r="D11150" t="s">
        <v>51550</v>
      </c>
      <c r="E11150" t="s">
        <v>51551</v>
      </c>
      <c r="F11150" t="s">
        <v>43</v>
      </c>
      <c r="I11150" t="s">
        <v>15</v>
      </c>
      <c r="J11150" t="s">
        <v>55103</v>
      </c>
    </row>
    <row r="11151" spans="2:10" x14ac:dyDescent="0.25">
      <c r="B11151" t="s">
        <v>52819</v>
      </c>
      <c r="C11151" t="s">
        <v>52820</v>
      </c>
      <c r="D11151" t="s">
        <v>51550</v>
      </c>
      <c r="E11151" t="s">
        <v>51551</v>
      </c>
      <c r="F11151" t="s">
        <v>43</v>
      </c>
      <c r="I11151" t="s">
        <v>15</v>
      </c>
      <c r="J11151" t="s">
        <v>52821</v>
      </c>
    </row>
    <row r="11152" spans="2:10" x14ac:dyDescent="0.25">
      <c r="B11152" t="s">
        <v>57046</v>
      </c>
      <c r="C11152" t="s">
        <v>57047</v>
      </c>
      <c r="D11152" t="s">
        <v>51550</v>
      </c>
      <c r="E11152" t="s">
        <v>51551</v>
      </c>
      <c r="F11152" t="s">
        <v>43</v>
      </c>
      <c r="I11152" t="s">
        <v>15</v>
      </c>
      <c r="J11152" t="s">
        <v>57048</v>
      </c>
    </row>
    <row r="11153" spans="2:10" x14ac:dyDescent="0.25">
      <c r="B11153" t="s">
        <v>54444</v>
      </c>
      <c r="C11153" t="s">
        <v>54445</v>
      </c>
      <c r="D11153" t="s">
        <v>51550</v>
      </c>
      <c r="E11153" t="s">
        <v>51551</v>
      </c>
      <c r="F11153" t="s">
        <v>43</v>
      </c>
      <c r="I11153" t="s">
        <v>15</v>
      </c>
      <c r="J11153" t="s">
        <v>54446</v>
      </c>
    </row>
    <row r="11154" spans="2:10" x14ac:dyDescent="0.25">
      <c r="B11154" t="s">
        <v>57501</v>
      </c>
      <c r="C11154" t="s">
        <v>57502</v>
      </c>
      <c r="D11154" t="s">
        <v>51550</v>
      </c>
      <c r="E11154" t="s">
        <v>51551</v>
      </c>
      <c r="F11154" t="s">
        <v>43</v>
      </c>
      <c r="I11154" t="s">
        <v>15</v>
      </c>
      <c r="J11154" t="s">
        <v>57503</v>
      </c>
    </row>
    <row r="11155" spans="2:10" x14ac:dyDescent="0.25">
      <c r="B11155" t="s">
        <v>51553</v>
      </c>
      <c r="C11155" t="s">
        <v>51554</v>
      </c>
      <c r="D11155" t="s">
        <v>51550</v>
      </c>
      <c r="E11155" t="s">
        <v>51551</v>
      </c>
      <c r="F11155" t="s">
        <v>43</v>
      </c>
      <c r="I11155" t="s">
        <v>15</v>
      </c>
      <c r="J11155" t="s">
        <v>51555</v>
      </c>
    </row>
    <row r="11156" spans="2:10" x14ac:dyDescent="0.25">
      <c r="B11156" t="s">
        <v>57784</v>
      </c>
      <c r="C11156" t="s">
        <v>57785</v>
      </c>
      <c r="D11156" t="s">
        <v>51550</v>
      </c>
      <c r="E11156" t="s">
        <v>51551</v>
      </c>
      <c r="F11156" t="s">
        <v>43</v>
      </c>
      <c r="I11156" t="s">
        <v>15</v>
      </c>
      <c r="J11156" t="s">
        <v>57786</v>
      </c>
    </row>
    <row r="11157" spans="2:10" x14ac:dyDescent="0.25">
      <c r="B11157" t="s">
        <v>51548</v>
      </c>
      <c r="C11157" t="s">
        <v>51549</v>
      </c>
      <c r="D11157" t="s">
        <v>51550</v>
      </c>
      <c r="E11157" t="s">
        <v>51551</v>
      </c>
      <c r="F11157" t="s">
        <v>43</v>
      </c>
      <c r="I11157" t="s">
        <v>15</v>
      </c>
      <c r="J11157" t="s">
        <v>51552</v>
      </c>
    </row>
    <row r="11158" spans="2:10" x14ac:dyDescent="0.25">
      <c r="B11158" t="s">
        <v>51942</v>
      </c>
      <c r="C11158" t="s">
        <v>51943</v>
      </c>
      <c r="D11158" t="s">
        <v>51550</v>
      </c>
      <c r="E11158" t="s">
        <v>51551</v>
      </c>
      <c r="F11158" t="s">
        <v>43</v>
      </c>
      <c r="I11158" t="s">
        <v>15</v>
      </c>
      <c r="J11158" t="s">
        <v>51944</v>
      </c>
    </row>
    <row r="11159" spans="2:10" x14ac:dyDescent="0.25">
      <c r="B11159" t="s">
        <v>54359</v>
      </c>
      <c r="C11159" t="s">
        <v>54360</v>
      </c>
      <c r="D11159" t="s">
        <v>51550</v>
      </c>
      <c r="E11159" t="s">
        <v>51551</v>
      </c>
      <c r="F11159" t="s">
        <v>43</v>
      </c>
      <c r="I11159" t="s">
        <v>15</v>
      </c>
      <c r="J11159" t="s">
        <v>54361</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43107</v>
      </c>
      <c r="C11166" t="s">
        <v>43108</v>
      </c>
      <c r="D11166" t="s">
        <v>17181</v>
      </c>
      <c r="E11166" t="s">
        <v>17182</v>
      </c>
      <c r="F11166" t="s">
        <v>43</v>
      </c>
      <c r="H11166" t="s">
        <v>114</v>
      </c>
      <c r="I11166" t="s">
        <v>15</v>
      </c>
      <c r="J11166" t="s">
        <v>43109</v>
      </c>
    </row>
    <row r="11167" spans="2:10" x14ac:dyDescent="0.25">
      <c r="B11167" t="s">
        <v>43110</v>
      </c>
      <c r="C11167" t="s">
        <v>43111</v>
      </c>
      <c r="D11167" t="s">
        <v>17181</v>
      </c>
      <c r="E11167" t="s">
        <v>17182</v>
      </c>
      <c r="F11167" t="s">
        <v>43</v>
      </c>
      <c r="H11167" t="s">
        <v>114</v>
      </c>
      <c r="I11167" t="s">
        <v>15</v>
      </c>
      <c r="J11167" t="s">
        <v>43112</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46389</v>
      </c>
      <c r="C11170" t="s">
        <v>46390</v>
      </c>
      <c r="D11170" t="s">
        <v>17181</v>
      </c>
      <c r="E11170" t="s">
        <v>17182</v>
      </c>
      <c r="F11170" t="s">
        <v>43</v>
      </c>
      <c r="H11170" t="s">
        <v>114</v>
      </c>
      <c r="I11170" t="s">
        <v>15</v>
      </c>
      <c r="J11170" t="s">
        <v>46391</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49963</v>
      </c>
      <c r="C11174" t="s">
        <v>49964</v>
      </c>
      <c r="D11174" t="s">
        <v>13372</v>
      </c>
      <c r="E11174" t="s">
        <v>13373</v>
      </c>
      <c r="F11174" t="s">
        <v>43</v>
      </c>
      <c r="H11174" t="s">
        <v>13374</v>
      </c>
      <c r="I11174" t="s">
        <v>15</v>
      </c>
      <c r="J11174" t="s">
        <v>49965</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45794</v>
      </c>
      <c r="C11176" t="s">
        <v>45795</v>
      </c>
      <c r="D11176" t="s">
        <v>13372</v>
      </c>
      <c r="E11176" t="s">
        <v>13373</v>
      </c>
      <c r="F11176" t="s">
        <v>43</v>
      </c>
      <c r="H11176" t="s">
        <v>13374</v>
      </c>
      <c r="I11176" t="s">
        <v>15</v>
      </c>
      <c r="J11176" t="s">
        <v>45796</v>
      </c>
    </row>
    <row r="11177" spans="2:10" x14ac:dyDescent="0.25">
      <c r="B11177" t="s">
        <v>45800</v>
      </c>
      <c r="C11177" t="s">
        <v>45801</v>
      </c>
      <c r="D11177" t="s">
        <v>13372</v>
      </c>
      <c r="E11177" t="s">
        <v>13373</v>
      </c>
      <c r="F11177" t="s">
        <v>43</v>
      </c>
      <c r="H11177" t="s">
        <v>13374</v>
      </c>
      <c r="I11177" t="s">
        <v>15</v>
      </c>
      <c r="J11177" t="s">
        <v>45802</v>
      </c>
    </row>
    <row r="11178" spans="2:10" x14ac:dyDescent="0.25">
      <c r="B11178" t="s">
        <v>45788</v>
      </c>
      <c r="C11178" t="s">
        <v>45789</v>
      </c>
      <c r="D11178" t="s">
        <v>13372</v>
      </c>
      <c r="E11178" t="s">
        <v>13373</v>
      </c>
      <c r="F11178" t="s">
        <v>43</v>
      </c>
      <c r="H11178" t="s">
        <v>13374</v>
      </c>
      <c r="I11178" t="s">
        <v>15</v>
      </c>
      <c r="J11178" t="s">
        <v>45790</v>
      </c>
    </row>
    <row r="11179" spans="2:10" x14ac:dyDescent="0.25">
      <c r="B11179" t="s">
        <v>45791</v>
      </c>
      <c r="C11179" t="s">
        <v>45792</v>
      </c>
      <c r="D11179" t="s">
        <v>13372</v>
      </c>
      <c r="E11179" t="s">
        <v>13373</v>
      </c>
      <c r="F11179" t="s">
        <v>43</v>
      </c>
      <c r="H11179" t="s">
        <v>13374</v>
      </c>
      <c r="I11179" t="s">
        <v>15</v>
      </c>
      <c r="J11179" t="s">
        <v>45793</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49962</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45797</v>
      </c>
      <c r="C11190" t="s">
        <v>45798</v>
      </c>
      <c r="D11190" t="s">
        <v>13372</v>
      </c>
      <c r="E11190" t="s">
        <v>13373</v>
      </c>
      <c r="F11190" t="s">
        <v>43</v>
      </c>
      <c r="H11190" t="s">
        <v>13374</v>
      </c>
      <c r="I11190" t="s">
        <v>15</v>
      </c>
      <c r="J11190" t="s">
        <v>45799</v>
      </c>
    </row>
    <row r="11191" spans="2:10" x14ac:dyDescent="0.25">
      <c r="B11191" t="s">
        <v>49959</v>
      </c>
      <c r="C11191" t="s">
        <v>49960</v>
      </c>
      <c r="D11191" t="s">
        <v>13372</v>
      </c>
      <c r="E11191" t="s">
        <v>13373</v>
      </c>
      <c r="F11191" t="s">
        <v>43</v>
      </c>
      <c r="H11191" t="s">
        <v>13374</v>
      </c>
      <c r="I11191" t="s">
        <v>15</v>
      </c>
      <c r="J11191" t="s">
        <v>49961</v>
      </c>
    </row>
    <row r="11192" spans="2:10" x14ac:dyDescent="0.25">
      <c r="B11192" t="s">
        <v>5329</v>
      </c>
      <c r="C11192" t="s">
        <v>5330</v>
      </c>
      <c r="D11192" t="s">
        <v>5331</v>
      </c>
      <c r="E11192" t="s">
        <v>5331</v>
      </c>
      <c r="F11192" t="s">
        <v>43</v>
      </c>
      <c r="I11192" t="s">
        <v>3326</v>
      </c>
      <c r="J11192" t="s">
        <v>5332</v>
      </c>
    </row>
    <row r="11193" spans="2:10" x14ac:dyDescent="0.25">
      <c r="B11193" t="s">
        <v>45602</v>
      </c>
      <c r="C11193" t="s">
        <v>45598</v>
      </c>
      <c r="D11193" t="s">
        <v>28286</v>
      </c>
      <c r="E11193" t="s">
        <v>28286</v>
      </c>
      <c r="F11193" t="s">
        <v>43</v>
      </c>
      <c r="H11193" t="s">
        <v>124</v>
      </c>
      <c r="I11193" t="s">
        <v>15</v>
      </c>
      <c r="J11193" t="s">
        <v>45599</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50769</v>
      </c>
      <c r="C11277" t="s">
        <v>50770</v>
      </c>
      <c r="D11277" t="s">
        <v>5434</v>
      </c>
      <c r="E11277" t="s">
        <v>5435</v>
      </c>
      <c r="F11277" t="s">
        <v>43</v>
      </c>
      <c r="H11277" t="s">
        <v>114</v>
      </c>
      <c r="I11277" t="s">
        <v>3326</v>
      </c>
      <c r="J11277" t="s">
        <v>50771</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50766</v>
      </c>
      <c r="C11279" t="s">
        <v>50767</v>
      </c>
      <c r="D11279" t="s">
        <v>5434</v>
      </c>
      <c r="E11279" t="s">
        <v>5435</v>
      </c>
      <c r="F11279" t="s">
        <v>43</v>
      </c>
      <c r="H11279" t="s">
        <v>114</v>
      </c>
      <c r="I11279" t="s">
        <v>3326</v>
      </c>
      <c r="J11279" t="s">
        <v>50768</v>
      </c>
    </row>
    <row r="11280" spans="1:10" x14ac:dyDescent="0.25">
      <c r="A11280">
        <v>1</v>
      </c>
      <c r="B11280" t="s">
        <v>46046</v>
      </c>
      <c r="C11280" s="1" t="s">
        <v>46047</v>
      </c>
      <c r="D11280" t="s">
        <v>5434</v>
      </c>
      <c r="E11280" t="s">
        <v>5435</v>
      </c>
      <c r="F11280" t="s">
        <v>43</v>
      </c>
      <c r="H11280" t="s">
        <v>114</v>
      </c>
      <c r="I11280" t="s">
        <v>15</v>
      </c>
      <c r="J11280" t="s">
        <v>46048</v>
      </c>
    </row>
    <row r="11281" spans="1:10" x14ac:dyDescent="0.25">
      <c r="A11281">
        <v>1</v>
      </c>
      <c r="B11281" t="s">
        <v>50806</v>
      </c>
      <c r="C11281" t="s">
        <v>50807</v>
      </c>
      <c r="D11281" t="s">
        <v>5434</v>
      </c>
      <c r="E11281" t="s">
        <v>5435</v>
      </c>
      <c r="F11281" t="s">
        <v>43</v>
      </c>
      <c r="H11281" t="s">
        <v>114</v>
      </c>
      <c r="I11281" t="s">
        <v>15</v>
      </c>
      <c r="J11281" t="s">
        <v>50808</v>
      </c>
    </row>
    <row r="11282" spans="1:10" x14ac:dyDescent="0.25">
      <c r="A11282">
        <v>1</v>
      </c>
      <c r="B11282" t="s">
        <v>42249</v>
      </c>
      <c r="C11282" t="s">
        <v>42250</v>
      </c>
      <c r="D11282" t="s">
        <v>5434</v>
      </c>
      <c r="E11282" t="s">
        <v>5435</v>
      </c>
      <c r="F11282" t="s">
        <v>43</v>
      </c>
      <c r="H11282" t="s">
        <v>114</v>
      </c>
      <c r="I11282" t="s">
        <v>15</v>
      </c>
      <c r="J11282" t="s">
        <v>42251</v>
      </c>
    </row>
    <row r="11283" spans="1:10" x14ac:dyDescent="0.25">
      <c r="A11283">
        <v>1</v>
      </c>
      <c r="B11283" t="s">
        <v>44963</v>
      </c>
      <c r="C11283" t="s">
        <v>44964</v>
      </c>
      <c r="D11283" t="s">
        <v>5434</v>
      </c>
      <c r="E11283" t="s">
        <v>5435</v>
      </c>
      <c r="F11283" t="s">
        <v>43</v>
      </c>
      <c r="H11283" t="s">
        <v>114</v>
      </c>
      <c r="I11283" t="s">
        <v>15</v>
      </c>
      <c r="J11283" t="s">
        <v>44965</v>
      </c>
    </row>
    <row r="11284" spans="1:10" x14ac:dyDescent="0.25">
      <c r="A11284">
        <v>1</v>
      </c>
      <c r="B11284" t="s">
        <v>45562</v>
      </c>
      <c r="C11284" t="s">
        <v>45563</v>
      </c>
      <c r="D11284" t="s">
        <v>5434</v>
      </c>
      <c r="E11284" t="s">
        <v>5435</v>
      </c>
      <c r="F11284" t="s">
        <v>43</v>
      </c>
      <c r="H11284" t="s">
        <v>114</v>
      </c>
      <c r="I11284" t="s">
        <v>15</v>
      </c>
      <c r="J11284" t="s">
        <v>45564</v>
      </c>
    </row>
    <row r="11285" spans="1:10" x14ac:dyDescent="0.25">
      <c r="A11285">
        <v>1</v>
      </c>
      <c r="B11285" t="s">
        <v>50812</v>
      </c>
      <c r="C11285" t="s">
        <v>50813</v>
      </c>
      <c r="D11285" t="s">
        <v>5434</v>
      </c>
      <c r="E11285" t="s">
        <v>5435</v>
      </c>
      <c r="F11285" t="s">
        <v>43</v>
      </c>
      <c r="H11285" t="s">
        <v>114</v>
      </c>
      <c r="I11285" t="s">
        <v>15</v>
      </c>
      <c r="J11285" t="s">
        <v>50814</v>
      </c>
    </row>
    <row r="11286" spans="1:10" x14ac:dyDescent="0.25">
      <c r="A11286">
        <v>1</v>
      </c>
      <c r="B11286" t="s">
        <v>50763</v>
      </c>
      <c r="C11286" t="s">
        <v>50764</v>
      </c>
      <c r="D11286" t="s">
        <v>5434</v>
      </c>
      <c r="E11286" t="s">
        <v>5435</v>
      </c>
      <c r="F11286" t="s">
        <v>43</v>
      </c>
      <c r="H11286" t="s">
        <v>114</v>
      </c>
      <c r="I11286" t="s">
        <v>15</v>
      </c>
      <c r="J11286" t="s">
        <v>50765</v>
      </c>
    </row>
    <row r="11287" spans="1:10" x14ac:dyDescent="0.25">
      <c r="A11287">
        <v>1</v>
      </c>
      <c r="B11287" t="s">
        <v>50809</v>
      </c>
      <c r="C11287" t="s">
        <v>50810</v>
      </c>
      <c r="D11287" t="s">
        <v>5434</v>
      </c>
      <c r="E11287" t="s">
        <v>5435</v>
      </c>
      <c r="F11287" t="s">
        <v>43</v>
      </c>
      <c r="H11287" t="s">
        <v>114</v>
      </c>
      <c r="I11287" t="s">
        <v>15</v>
      </c>
      <c r="J11287" t="s">
        <v>50811</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50815</v>
      </c>
      <c r="C11291" t="s">
        <v>50816</v>
      </c>
      <c r="D11291" t="s">
        <v>5434</v>
      </c>
      <c r="E11291" t="s">
        <v>5435</v>
      </c>
      <c r="F11291" t="s">
        <v>43</v>
      </c>
      <c r="H11291" t="s">
        <v>114</v>
      </c>
      <c r="I11291" t="s">
        <v>15</v>
      </c>
      <c r="J11291" t="s">
        <v>50817</v>
      </c>
    </row>
    <row r="11292" spans="1:10" x14ac:dyDescent="0.25">
      <c r="A11292">
        <v>1</v>
      </c>
      <c r="B11292" t="s">
        <v>47855</v>
      </c>
      <c r="C11292" t="s">
        <v>47856</v>
      </c>
      <c r="D11292" t="s">
        <v>5434</v>
      </c>
      <c r="E11292" t="s">
        <v>5435</v>
      </c>
      <c r="F11292" t="s">
        <v>43</v>
      </c>
      <c r="H11292" t="s">
        <v>114</v>
      </c>
      <c r="I11292" t="s">
        <v>15</v>
      </c>
      <c r="J11292" t="s">
        <v>47857</v>
      </c>
    </row>
    <row r="11293" spans="1:10" x14ac:dyDescent="0.25">
      <c r="A11293">
        <v>1</v>
      </c>
      <c r="B11293" t="s">
        <v>42379</v>
      </c>
      <c r="C11293" t="s">
        <v>42380</v>
      </c>
      <c r="D11293" t="s">
        <v>5434</v>
      </c>
      <c r="E11293" t="s">
        <v>5435</v>
      </c>
      <c r="F11293" t="s">
        <v>43</v>
      </c>
      <c r="H11293" t="s">
        <v>114</v>
      </c>
      <c r="I11293" t="s">
        <v>15</v>
      </c>
      <c r="J11293" t="s">
        <v>42381</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43334</v>
      </c>
      <c r="C11295" t="s">
        <v>43335</v>
      </c>
      <c r="D11295" t="s">
        <v>5434</v>
      </c>
      <c r="E11295" t="s">
        <v>5435</v>
      </c>
      <c r="F11295" t="s">
        <v>43</v>
      </c>
      <c r="H11295" t="s">
        <v>114</v>
      </c>
      <c r="I11295" t="s">
        <v>15</v>
      </c>
      <c r="J11295" t="s">
        <v>43336</v>
      </c>
    </row>
    <row r="11296" spans="1:10" x14ac:dyDescent="0.25">
      <c r="A11296">
        <v>1</v>
      </c>
      <c r="B11296" t="s">
        <v>50760</v>
      </c>
      <c r="C11296" t="s">
        <v>50761</v>
      </c>
      <c r="D11296" t="s">
        <v>5434</v>
      </c>
      <c r="E11296" t="s">
        <v>5435</v>
      </c>
      <c r="F11296" t="s">
        <v>43</v>
      </c>
      <c r="H11296" t="s">
        <v>114</v>
      </c>
      <c r="I11296" t="s">
        <v>15</v>
      </c>
      <c r="J11296" t="s">
        <v>50762</v>
      </c>
    </row>
    <row r="11297" spans="1:10" x14ac:dyDescent="0.25">
      <c r="A11297">
        <v>1</v>
      </c>
      <c r="B11297" t="s">
        <v>47852</v>
      </c>
      <c r="C11297" t="s">
        <v>47853</v>
      </c>
      <c r="D11297" t="s">
        <v>5434</v>
      </c>
      <c r="E11297" t="s">
        <v>5435</v>
      </c>
      <c r="F11297" t="s">
        <v>43</v>
      </c>
      <c r="H11297" t="s">
        <v>114</v>
      </c>
      <c r="I11297" t="s">
        <v>15</v>
      </c>
      <c r="J11297" t="s">
        <v>47854</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40461</v>
      </c>
      <c r="C11306" t="s">
        <v>40462</v>
      </c>
      <c r="D11306" t="s">
        <v>15188</v>
      </c>
      <c r="E11306" t="s">
        <v>15189</v>
      </c>
      <c r="F11306" t="s">
        <v>43</v>
      </c>
      <c r="H11306" t="s">
        <v>5286</v>
      </c>
      <c r="I11306" t="s">
        <v>15</v>
      </c>
      <c r="J11306" t="s">
        <v>40463</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40458</v>
      </c>
      <c r="C11309" t="s">
        <v>40459</v>
      </c>
      <c r="D11309" t="s">
        <v>15188</v>
      </c>
      <c r="E11309" t="s">
        <v>15189</v>
      </c>
      <c r="F11309" t="s">
        <v>43</v>
      </c>
      <c r="H11309" t="s">
        <v>5286</v>
      </c>
      <c r="I11309" t="s">
        <v>15</v>
      </c>
      <c r="J11309" t="s">
        <v>40460</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40455</v>
      </c>
      <c r="C11312" t="s">
        <v>40456</v>
      </c>
      <c r="D11312" t="s">
        <v>15188</v>
      </c>
      <c r="E11312" t="s">
        <v>15189</v>
      </c>
      <c r="F11312" t="s">
        <v>43</v>
      </c>
      <c r="H11312" t="s">
        <v>5286</v>
      </c>
      <c r="I11312" t="s">
        <v>15</v>
      </c>
      <c r="J11312" t="s">
        <v>40457</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45601</v>
      </c>
      <c r="C11335" t="s">
        <v>45598</v>
      </c>
      <c r="D11335" t="s">
        <v>15002</v>
      </c>
      <c r="E11335" t="s">
        <v>15003</v>
      </c>
      <c r="F11335" t="s">
        <v>43</v>
      </c>
      <c r="H11335" t="s">
        <v>124</v>
      </c>
      <c r="I11335" t="s">
        <v>15</v>
      </c>
      <c r="J11335" t="s">
        <v>45599</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46814</v>
      </c>
      <c r="C11341" t="s">
        <v>46815</v>
      </c>
      <c r="D11341" t="s">
        <v>10987</v>
      </c>
      <c r="E11341" t="s">
        <v>10988</v>
      </c>
      <c r="F11341" t="s">
        <v>43</v>
      </c>
      <c r="H11341" t="s">
        <v>114</v>
      </c>
      <c r="I11341" t="s">
        <v>15</v>
      </c>
      <c r="J11341" t="s">
        <v>46816</v>
      </c>
    </row>
    <row r="11342" spans="2:10" x14ac:dyDescent="0.25">
      <c r="B11342" t="s">
        <v>43902</v>
      </c>
      <c r="C11342" t="s">
        <v>43903</v>
      </c>
      <c r="D11342" t="s">
        <v>10987</v>
      </c>
      <c r="E11342" t="s">
        <v>10988</v>
      </c>
      <c r="F11342" t="s">
        <v>43</v>
      </c>
      <c r="H11342" t="s">
        <v>114</v>
      </c>
      <c r="I11342" t="s">
        <v>15</v>
      </c>
      <c r="J11342" t="s">
        <v>43904</v>
      </c>
    </row>
    <row r="11343" spans="2:10" x14ac:dyDescent="0.25">
      <c r="B11343" t="s">
        <v>46823</v>
      </c>
      <c r="C11343" t="s">
        <v>46824</v>
      </c>
      <c r="D11343" t="s">
        <v>10987</v>
      </c>
      <c r="E11343" t="s">
        <v>10988</v>
      </c>
      <c r="F11343" t="s">
        <v>43</v>
      </c>
      <c r="H11343" t="s">
        <v>114</v>
      </c>
      <c r="I11343" t="s">
        <v>15</v>
      </c>
      <c r="J11343" t="s">
        <v>46825</v>
      </c>
    </row>
    <row r="11344" spans="2:10" x14ac:dyDescent="0.25">
      <c r="B11344" t="s">
        <v>49051</v>
      </c>
      <c r="C11344" t="s">
        <v>49052</v>
      </c>
      <c r="D11344" t="s">
        <v>10987</v>
      </c>
      <c r="E11344" t="s">
        <v>10988</v>
      </c>
      <c r="F11344" t="s">
        <v>43</v>
      </c>
      <c r="H11344" t="s">
        <v>114</v>
      </c>
      <c r="I11344" t="s">
        <v>15</v>
      </c>
      <c r="J11344" t="s">
        <v>49053</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50416</v>
      </c>
      <c r="C11346" t="s">
        <v>50417</v>
      </c>
      <c r="D11346" t="s">
        <v>10987</v>
      </c>
      <c r="E11346" t="s">
        <v>10988</v>
      </c>
      <c r="F11346" t="s">
        <v>43</v>
      </c>
      <c r="H11346" t="s">
        <v>114</v>
      </c>
      <c r="I11346" t="s">
        <v>15</v>
      </c>
      <c r="J11346" t="s">
        <v>50418</v>
      </c>
    </row>
    <row r="11347" spans="2:10" x14ac:dyDescent="0.25">
      <c r="B11347" t="s">
        <v>47315</v>
      </c>
      <c r="C11347" t="s">
        <v>47316</v>
      </c>
      <c r="D11347" t="s">
        <v>10987</v>
      </c>
      <c r="E11347" t="s">
        <v>10988</v>
      </c>
      <c r="F11347" t="s">
        <v>43</v>
      </c>
      <c r="H11347" t="s">
        <v>114</v>
      </c>
      <c r="I11347" t="s">
        <v>15</v>
      </c>
      <c r="J11347" t="s">
        <v>47317</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49856</v>
      </c>
      <c r="C11349" t="s">
        <v>49857</v>
      </c>
      <c r="D11349" t="s">
        <v>10987</v>
      </c>
      <c r="E11349" t="s">
        <v>10988</v>
      </c>
      <c r="F11349" t="s">
        <v>43</v>
      </c>
      <c r="H11349" t="s">
        <v>114</v>
      </c>
      <c r="I11349" t="s">
        <v>15</v>
      </c>
      <c r="J11349" t="s">
        <v>49858</v>
      </c>
    </row>
    <row r="11350" spans="2:10" x14ac:dyDescent="0.25">
      <c r="B11350" t="s">
        <v>45400</v>
      </c>
      <c r="C11350" t="s">
        <v>45401</v>
      </c>
      <c r="D11350" t="s">
        <v>10987</v>
      </c>
      <c r="E11350" t="s">
        <v>10988</v>
      </c>
      <c r="F11350" t="s">
        <v>43</v>
      </c>
      <c r="H11350" t="s">
        <v>114</v>
      </c>
      <c r="I11350" t="s">
        <v>15</v>
      </c>
      <c r="J11350" t="s">
        <v>45402</v>
      </c>
    </row>
    <row r="11351" spans="2:10" x14ac:dyDescent="0.25">
      <c r="B11351" t="s">
        <v>43911</v>
      </c>
      <c r="C11351" t="s">
        <v>43912</v>
      </c>
      <c r="D11351" t="s">
        <v>10987</v>
      </c>
      <c r="E11351" t="s">
        <v>10988</v>
      </c>
      <c r="F11351" t="s">
        <v>43</v>
      </c>
      <c r="H11351" t="s">
        <v>114</v>
      </c>
      <c r="I11351" t="s">
        <v>15</v>
      </c>
      <c r="J11351" t="s">
        <v>43913</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41748</v>
      </c>
      <c r="C11353" t="s">
        <v>41745</v>
      </c>
      <c r="D11353" t="s">
        <v>10987</v>
      </c>
      <c r="E11353" t="s">
        <v>10988</v>
      </c>
      <c r="F11353" t="s">
        <v>43</v>
      </c>
      <c r="H11353" t="s">
        <v>114</v>
      </c>
      <c r="I11353" t="s">
        <v>15</v>
      </c>
      <c r="J11353" t="s">
        <v>41746</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45600</v>
      </c>
      <c r="C11379" t="s">
        <v>45598</v>
      </c>
      <c r="D11379" t="s">
        <v>28282</v>
      </c>
      <c r="E11379" t="s">
        <v>28283</v>
      </c>
      <c r="F11379" t="s">
        <v>43</v>
      </c>
      <c r="H11379" t="s">
        <v>124</v>
      </c>
      <c r="I11379" t="s">
        <v>15</v>
      </c>
      <c r="J11379" t="s">
        <v>45599</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42304</v>
      </c>
      <c r="C11439" t="s">
        <v>42305</v>
      </c>
      <c r="D11439" t="s">
        <v>11288</v>
      </c>
      <c r="E11439" t="s">
        <v>11288</v>
      </c>
      <c r="F11439" t="s">
        <v>43</v>
      </c>
      <c r="H11439" t="s">
        <v>124</v>
      </c>
      <c r="I11439" t="s">
        <v>15</v>
      </c>
      <c r="J11439" t="s">
        <v>42306</v>
      </c>
    </row>
    <row r="11440" spans="2:10" x14ac:dyDescent="0.25">
      <c r="B11440" t="s">
        <v>46806</v>
      </c>
      <c r="C11440" t="s">
        <v>46807</v>
      </c>
      <c r="D11440" t="s">
        <v>11288</v>
      </c>
      <c r="E11440" t="s">
        <v>11288</v>
      </c>
      <c r="F11440" t="s">
        <v>43</v>
      </c>
      <c r="H11440" t="s">
        <v>124</v>
      </c>
      <c r="I11440" t="s">
        <v>15</v>
      </c>
      <c r="J11440" t="s">
        <v>46808</v>
      </c>
    </row>
    <row r="11441" spans="2:10" x14ac:dyDescent="0.25">
      <c r="B11441" t="s">
        <v>49047</v>
      </c>
      <c r="C11441" t="s">
        <v>49048</v>
      </c>
      <c r="D11441" t="s">
        <v>11288</v>
      </c>
      <c r="E11441" t="s">
        <v>11288</v>
      </c>
      <c r="F11441" t="s">
        <v>43</v>
      </c>
      <c r="H11441" t="s">
        <v>124</v>
      </c>
      <c r="I11441" t="s">
        <v>15</v>
      </c>
      <c r="J11441" t="s">
        <v>49049</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45902</v>
      </c>
      <c r="C11445" t="s">
        <v>45903</v>
      </c>
      <c r="D11445" t="s">
        <v>11288</v>
      </c>
      <c r="E11445" t="s">
        <v>11288</v>
      </c>
      <c r="F11445" t="s">
        <v>43</v>
      </c>
      <c r="H11445" t="s">
        <v>124</v>
      </c>
      <c r="I11445" t="s">
        <v>15</v>
      </c>
      <c r="J11445" t="s">
        <v>45904</v>
      </c>
    </row>
    <row r="11446" spans="2:10" x14ac:dyDescent="0.25">
      <c r="B11446" t="s">
        <v>48946</v>
      </c>
      <c r="C11446" t="s">
        <v>48947</v>
      </c>
      <c r="D11446" t="s">
        <v>11288</v>
      </c>
      <c r="E11446" t="s">
        <v>11288</v>
      </c>
      <c r="F11446" t="s">
        <v>43</v>
      </c>
      <c r="H11446" t="s">
        <v>124</v>
      </c>
      <c r="I11446" t="s">
        <v>15</v>
      </c>
      <c r="J11446" t="s">
        <v>48948</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43898</v>
      </c>
      <c r="C11450" t="s">
        <v>43899</v>
      </c>
      <c r="D11450" t="s">
        <v>11288</v>
      </c>
      <c r="E11450" t="s">
        <v>11288</v>
      </c>
      <c r="F11450" t="s">
        <v>43</v>
      </c>
      <c r="H11450" t="s">
        <v>124</v>
      </c>
      <c r="I11450" t="s">
        <v>15</v>
      </c>
      <c r="J11450" t="s">
        <v>43900</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50134</v>
      </c>
      <c r="C11452" t="s">
        <v>50135</v>
      </c>
      <c r="D11452" t="s">
        <v>11288</v>
      </c>
      <c r="E11452" t="s">
        <v>11288</v>
      </c>
      <c r="F11452" t="s">
        <v>43</v>
      </c>
      <c r="H11452" t="s">
        <v>124</v>
      </c>
      <c r="I11452" t="s">
        <v>15</v>
      </c>
      <c r="J11452" t="s">
        <v>50136</v>
      </c>
    </row>
    <row r="11453" spans="2:10" x14ac:dyDescent="0.25">
      <c r="B11453" t="s">
        <v>44755</v>
      </c>
      <c r="C11453" t="s">
        <v>44756</v>
      </c>
      <c r="D11453" t="s">
        <v>11288</v>
      </c>
      <c r="E11453" t="s">
        <v>11288</v>
      </c>
      <c r="F11453" t="s">
        <v>43</v>
      </c>
      <c r="H11453" t="s">
        <v>124</v>
      </c>
      <c r="I11453" t="s">
        <v>15</v>
      </c>
      <c r="J11453" t="s">
        <v>44757</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43552</v>
      </c>
      <c r="C11458" t="s">
        <v>43553</v>
      </c>
      <c r="D11458" t="s">
        <v>11288</v>
      </c>
      <c r="E11458" t="s">
        <v>11288</v>
      </c>
      <c r="F11458" t="s">
        <v>43</v>
      </c>
      <c r="H11458" t="s">
        <v>124</v>
      </c>
      <c r="I11458" t="s">
        <v>15</v>
      </c>
      <c r="J11458" t="s">
        <v>43554</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49766</v>
      </c>
      <c r="C11460" t="s">
        <v>49767</v>
      </c>
      <c r="D11460" t="s">
        <v>11288</v>
      </c>
      <c r="E11460" t="s">
        <v>11288</v>
      </c>
      <c r="F11460" t="s">
        <v>43</v>
      </c>
      <c r="H11460" t="s">
        <v>124</v>
      </c>
      <c r="I11460" t="s">
        <v>15</v>
      </c>
      <c r="J11460" t="s">
        <v>49768</v>
      </c>
    </row>
    <row r="11461" spans="2:10" x14ac:dyDescent="0.25">
      <c r="B11461" t="s">
        <v>47103</v>
      </c>
      <c r="C11461" t="s">
        <v>47104</v>
      </c>
      <c r="D11461" t="s">
        <v>11288</v>
      </c>
      <c r="E11461" t="s">
        <v>11288</v>
      </c>
      <c r="F11461" t="s">
        <v>43</v>
      </c>
      <c r="H11461" t="s">
        <v>124</v>
      </c>
      <c r="I11461" t="s">
        <v>15</v>
      </c>
      <c r="J11461" t="s">
        <v>47105</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56301</v>
      </c>
      <c r="C11469" t="s">
        <v>56302</v>
      </c>
      <c r="D11469" t="s">
        <v>50862</v>
      </c>
      <c r="E11469" t="s">
        <v>50862</v>
      </c>
      <c r="F11469" t="s">
        <v>43</v>
      </c>
      <c r="H11469" t="s">
        <v>50863</v>
      </c>
      <c r="I11469" t="s">
        <v>3326</v>
      </c>
      <c r="J11469" t="s">
        <v>56303</v>
      </c>
    </row>
    <row r="11470" spans="2:10" x14ac:dyDescent="0.25">
      <c r="B11470" t="s">
        <v>56304</v>
      </c>
      <c r="C11470" t="s">
        <v>56305</v>
      </c>
      <c r="D11470" t="s">
        <v>50862</v>
      </c>
      <c r="E11470" t="s">
        <v>50862</v>
      </c>
      <c r="F11470" t="s">
        <v>43</v>
      </c>
      <c r="H11470" t="s">
        <v>50863</v>
      </c>
      <c r="I11470" t="s">
        <v>3326</v>
      </c>
      <c r="J11470" t="s">
        <v>56306</v>
      </c>
    </row>
    <row r="11471" spans="2:10" x14ac:dyDescent="0.25">
      <c r="B11471" t="s">
        <v>56292</v>
      </c>
      <c r="C11471" t="s">
        <v>56293</v>
      </c>
      <c r="D11471" t="s">
        <v>50862</v>
      </c>
      <c r="E11471" t="s">
        <v>50862</v>
      </c>
      <c r="F11471" t="s">
        <v>43</v>
      </c>
      <c r="H11471" t="s">
        <v>50863</v>
      </c>
      <c r="I11471" t="s">
        <v>3326</v>
      </c>
      <c r="J11471" t="s">
        <v>56294</v>
      </c>
    </row>
    <row r="11472" spans="2:10" x14ac:dyDescent="0.25">
      <c r="B11472" t="s">
        <v>56283</v>
      </c>
      <c r="C11472" t="s">
        <v>56284</v>
      </c>
      <c r="D11472" t="s">
        <v>50862</v>
      </c>
      <c r="E11472" t="s">
        <v>50862</v>
      </c>
      <c r="F11472" t="s">
        <v>43</v>
      </c>
      <c r="H11472" t="s">
        <v>50863</v>
      </c>
      <c r="I11472" t="s">
        <v>3326</v>
      </c>
      <c r="J11472" t="s">
        <v>56285</v>
      </c>
    </row>
    <row r="11473" spans="2:10" x14ac:dyDescent="0.25">
      <c r="B11473" t="s">
        <v>56289</v>
      </c>
      <c r="C11473" t="s">
        <v>56290</v>
      </c>
      <c r="D11473" t="s">
        <v>50862</v>
      </c>
      <c r="E11473" t="s">
        <v>50862</v>
      </c>
      <c r="F11473" t="s">
        <v>43</v>
      </c>
      <c r="H11473" t="s">
        <v>50863</v>
      </c>
      <c r="I11473" t="s">
        <v>3326</v>
      </c>
      <c r="J11473" t="s">
        <v>56291</v>
      </c>
    </row>
    <row r="11474" spans="2:10" x14ac:dyDescent="0.25">
      <c r="B11474" t="s">
        <v>56295</v>
      </c>
      <c r="C11474" t="s">
        <v>56296</v>
      </c>
      <c r="D11474" t="s">
        <v>50862</v>
      </c>
      <c r="E11474" t="s">
        <v>50862</v>
      </c>
      <c r="F11474" t="s">
        <v>43</v>
      </c>
      <c r="H11474" t="s">
        <v>50863</v>
      </c>
      <c r="I11474" t="s">
        <v>3326</v>
      </c>
      <c r="J11474" t="s">
        <v>56297</v>
      </c>
    </row>
    <row r="11475" spans="2:10" x14ac:dyDescent="0.25">
      <c r="B11475" t="s">
        <v>56280</v>
      </c>
      <c r="C11475" t="s">
        <v>56281</v>
      </c>
      <c r="D11475" t="s">
        <v>50862</v>
      </c>
      <c r="E11475" t="s">
        <v>50862</v>
      </c>
      <c r="F11475" t="s">
        <v>43</v>
      </c>
      <c r="H11475" t="s">
        <v>50863</v>
      </c>
      <c r="I11475" t="s">
        <v>3326</v>
      </c>
      <c r="J11475" t="s">
        <v>56282</v>
      </c>
    </row>
    <row r="11476" spans="2:10" x14ac:dyDescent="0.25">
      <c r="B11476" t="s">
        <v>56286</v>
      </c>
      <c r="C11476" t="s">
        <v>56287</v>
      </c>
      <c r="D11476" t="s">
        <v>50862</v>
      </c>
      <c r="E11476" t="s">
        <v>50862</v>
      </c>
      <c r="F11476" t="s">
        <v>43</v>
      </c>
      <c r="H11476" t="s">
        <v>50863</v>
      </c>
      <c r="I11476" t="s">
        <v>3326</v>
      </c>
      <c r="J11476" t="s">
        <v>56288</v>
      </c>
    </row>
    <row r="11477" spans="2:10" x14ac:dyDescent="0.25">
      <c r="B11477" t="s">
        <v>56298</v>
      </c>
      <c r="C11477" t="s">
        <v>56299</v>
      </c>
      <c r="D11477" t="s">
        <v>50862</v>
      </c>
      <c r="E11477" t="s">
        <v>50862</v>
      </c>
      <c r="F11477" t="s">
        <v>43</v>
      </c>
      <c r="H11477" t="s">
        <v>50863</v>
      </c>
      <c r="I11477" t="s">
        <v>3326</v>
      </c>
      <c r="J11477" t="s">
        <v>56300</v>
      </c>
    </row>
    <row r="11478" spans="2:10" x14ac:dyDescent="0.25">
      <c r="B11478" t="s">
        <v>56277</v>
      </c>
      <c r="C11478" t="s">
        <v>56271</v>
      </c>
      <c r="D11478" t="s">
        <v>50862</v>
      </c>
      <c r="E11478" t="s">
        <v>50862</v>
      </c>
      <c r="F11478" t="s">
        <v>43</v>
      </c>
      <c r="H11478" t="s">
        <v>50863</v>
      </c>
      <c r="I11478" t="s">
        <v>3326</v>
      </c>
      <c r="J11478" t="s">
        <v>56272</v>
      </c>
    </row>
    <row r="11479" spans="2:10" x14ac:dyDescent="0.25">
      <c r="B11479" t="s">
        <v>56279</v>
      </c>
      <c r="C11479" t="s">
        <v>56271</v>
      </c>
      <c r="D11479" t="s">
        <v>50862</v>
      </c>
      <c r="E11479" t="s">
        <v>50862</v>
      </c>
      <c r="F11479" t="s">
        <v>43</v>
      </c>
      <c r="H11479" t="s">
        <v>50863</v>
      </c>
      <c r="I11479" t="s">
        <v>3326</v>
      </c>
      <c r="J11479" t="s">
        <v>56272</v>
      </c>
    </row>
    <row r="11480" spans="2:10" x14ac:dyDescent="0.25">
      <c r="B11480" t="s">
        <v>56274</v>
      </c>
      <c r="C11480" t="s">
        <v>56271</v>
      </c>
      <c r="D11480" t="s">
        <v>50862</v>
      </c>
      <c r="E11480" t="s">
        <v>50862</v>
      </c>
      <c r="F11480" t="s">
        <v>43</v>
      </c>
      <c r="H11480" t="s">
        <v>50863</v>
      </c>
      <c r="I11480" t="s">
        <v>3326</v>
      </c>
      <c r="J11480" t="s">
        <v>56272</v>
      </c>
    </row>
    <row r="11481" spans="2:10" x14ac:dyDescent="0.25">
      <c r="B11481" t="s">
        <v>56275</v>
      </c>
      <c r="C11481" t="s">
        <v>56271</v>
      </c>
      <c r="D11481" t="s">
        <v>50862</v>
      </c>
      <c r="E11481" t="s">
        <v>50862</v>
      </c>
      <c r="F11481" t="s">
        <v>43</v>
      </c>
      <c r="H11481" t="s">
        <v>50863</v>
      </c>
      <c r="I11481" t="s">
        <v>3326</v>
      </c>
      <c r="J11481" t="s">
        <v>56272</v>
      </c>
    </row>
    <row r="11482" spans="2:10" x14ac:dyDescent="0.25">
      <c r="B11482" t="s">
        <v>56276</v>
      </c>
      <c r="C11482" t="s">
        <v>56271</v>
      </c>
      <c r="D11482" t="s">
        <v>50862</v>
      </c>
      <c r="E11482" t="s">
        <v>50862</v>
      </c>
      <c r="F11482" t="s">
        <v>43</v>
      </c>
      <c r="H11482" t="s">
        <v>50863</v>
      </c>
      <c r="I11482" t="s">
        <v>3326</v>
      </c>
      <c r="J11482" t="s">
        <v>56272</v>
      </c>
    </row>
    <row r="11483" spans="2:10" x14ac:dyDescent="0.25">
      <c r="B11483" t="s">
        <v>56273</v>
      </c>
      <c r="C11483" t="s">
        <v>56271</v>
      </c>
      <c r="D11483" t="s">
        <v>50862</v>
      </c>
      <c r="E11483" t="s">
        <v>50862</v>
      </c>
      <c r="F11483" t="s">
        <v>43</v>
      </c>
      <c r="H11483" t="s">
        <v>50863</v>
      </c>
      <c r="I11483" t="s">
        <v>3326</v>
      </c>
      <c r="J11483" t="s">
        <v>56272</v>
      </c>
    </row>
    <row r="11484" spans="2:10" x14ac:dyDescent="0.25">
      <c r="B11484" t="s">
        <v>56278</v>
      </c>
      <c r="C11484" t="s">
        <v>56271</v>
      </c>
      <c r="D11484" t="s">
        <v>50862</v>
      </c>
      <c r="E11484" t="s">
        <v>50862</v>
      </c>
      <c r="F11484" t="s">
        <v>43</v>
      </c>
      <c r="H11484" t="s">
        <v>50863</v>
      </c>
      <c r="I11484" t="s">
        <v>3326</v>
      </c>
      <c r="J11484" t="s">
        <v>56272</v>
      </c>
    </row>
    <row r="11485" spans="2:10" x14ac:dyDescent="0.25">
      <c r="B11485" t="s">
        <v>56270</v>
      </c>
      <c r="C11485" t="s">
        <v>56271</v>
      </c>
      <c r="D11485" t="s">
        <v>50862</v>
      </c>
      <c r="E11485" t="s">
        <v>50862</v>
      </c>
      <c r="F11485" t="s">
        <v>43</v>
      </c>
      <c r="H11485" t="s">
        <v>50863</v>
      </c>
      <c r="I11485" t="s">
        <v>3326</v>
      </c>
      <c r="J11485" t="s">
        <v>56272</v>
      </c>
    </row>
    <row r="11486" spans="2:10" x14ac:dyDescent="0.25">
      <c r="B11486" t="s">
        <v>52909</v>
      </c>
      <c r="C11486" t="s">
        <v>52910</v>
      </c>
      <c r="D11486" t="s">
        <v>50862</v>
      </c>
      <c r="E11486" t="s">
        <v>50862</v>
      </c>
      <c r="F11486" t="s">
        <v>43</v>
      </c>
      <c r="H11486" t="s">
        <v>50863</v>
      </c>
      <c r="I11486" t="s">
        <v>15</v>
      </c>
      <c r="J11486" t="s">
        <v>52911</v>
      </c>
    </row>
    <row r="11487" spans="2:10" x14ac:dyDescent="0.25">
      <c r="B11487" t="s">
        <v>52912</v>
      </c>
      <c r="C11487" t="s">
        <v>52910</v>
      </c>
      <c r="D11487" t="s">
        <v>50862</v>
      </c>
      <c r="E11487" t="s">
        <v>50862</v>
      </c>
      <c r="F11487" t="s">
        <v>43</v>
      </c>
      <c r="H11487" t="s">
        <v>50863</v>
      </c>
      <c r="I11487" t="s">
        <v>15</v>
      </c>
      <c r="J11487" t="s">
        <v>52911</v>
      </c>
    </row>
    <row r="11488" spans="2:10" x14ac:dyDescent="0.25">
      <c r="B11488" t="s">
        <v>52394</v>
      </c>
      <c r="C11488" t="s">
        <v>52395</v>
      </c>
      <c r="D11488" t="s">
        <v>50862</v>
      </c>
      <c r="E11488" t="s">
        <v>50862</v>
      </c>
      <c r="F11488" t="s">
        <v>43</v>
      </c>
      <c r="H11488" t="s">
        <v>50863</v>
      </c>
      <c r="I11488" t="s">
        <v>15</v>
      </c>
      <c r="J11488" t="s">
        <v>52396</v>
      </c>
    </row>
    <row r="11489" spans="2:10" x14ac:dyDescent="0.25">
      <c r="B11489" t="s">
        <v>57086</v>
      </c>
      <c r="C11489" t="s">
        <v>57087</v>
      </c>
      <c r="D11489" t="s">
        <v>50862</v>
      </c>
      <c r="E11489" t="s">
        <v>50862</v>
      </c>
      <c r="F11489" t="s">
        <v>43</v>
      </c>
      <c r="H11489" t="s">
        <v>50863</v>
      </c>
      <c r="I11489" t="s">
        <v>15</v>
      </c>
      <c r="J11489" t="s">
        <v>57088</v>
      </c>
    </row>
    <row r="11490" spans="2:10" x14ac:dyDescent="0.25">
      <c r="B11490" t="s">
        <v>51151</v>
      </c>
      <c r="C11490" t="s">
        <v>51152</v>
      </c>
      <c r="D11490" t="s">
        <v>50862</v>
      </c>
      <c r="E11490" t="s">
        <v>50862</v>
      </c>
      <c r="F11490" t="s">
        <v>43</v>
      </c>
      <c r="H11490" t="s">
        <v>50863</v>
      </c>
      <c r="I11490" t="s">
        <v>15</v>
      </c>
      <c r="J11490" t="s">
        <v>51153</v>
      </c>
    </row>
    <row r="11491" spans="2:10" x14ac:dyDescent="0.25">
      <c r="B11491" t="s">
        <v>51154</v>
      </c>
      <c r="C11491" t="s">
        <v>51155</v>
      </c>
      <c r="D11491" t="s">
        <v>50862</v>
      </c>
      <c r="E11491" t="s">
        <v>50862</v>
      </c>
      <c r="F11491" t="s">
        <v>43</v>
      </c>
      <c r="H11491" t="s">
        <v>50863</v>
      </c>
      <c r="I11491" t="s">
        <v>15</v>
      </c>
      <c r="J11491" t="s">
        <v>51156</v>
      </c>
    </row>
    <row r="11492" spans="2:10" x14ac:dyDescent="0.25">
      <c r="B11492" t="s">
        <v>51148</v>
      </c>
      <c r="C11492" t="s">
        <v>51149</v>
      </c>
      <c r="D11492" t="s">
        <v>50862</v>
      </c>
      <c r="E11492" t="s">
        <v>50862</v>
      </c>
      <c r="F11492" t="s">
        <v>43</v>
      </c>
      <c r="H11492" t="s">
        <v>50863</v>
      </c>
      <c r="I11492" t="s">
        <v>15</v>
      </c>
      <c r="J11492" t="s">
        <v>51150</v>
      </c>
    </row>
    <row r="11493" spans="2:10" x14ac:dyDescent="0.25">
      <c r="B11493" t="s">
        <v>50927</v>
      </c>
      <c r="C11493" t="s">
        <v>50928</v>
      </c>
      <c r="D11493" t="s">
        <v>50862</v>
      </c>
      <c r="E11493" t="s">
        <v>50862</v>
      </c>
      <c r="F11493" t="s">
        <v>43</v>
      </c>
      <c r="H11493" t="s">
        <v>50863</v>
      </c>
      <c r="I11493" t="s">
        <v>15</v>
      </c>
      <c r="J11493" t="s">
        <v>50929</v>
      </c>
    </row>
    <row r="11494" spans="2:10" x14ac:dyDescent="0.25">
      <c r="B11494" t="s">
        <v>51182</v>
      </c>
      <c r="C11494" t="s">
        <v>51183</v>
      </c>
      <c r="D11494" t="s">
        <v>50862</v>
      </c>
      <c r="E11494" t="s">
        <v>50862</v>
      </c>
      <c r="F11494" t="s">
        <v>43</v>
      </c>
      <c r="H11494" t="s">
        <v>50863</v>
      </c>
      <c r="I11494" t="s">
        <v>15</v>
      </c>
      <c r="J11494" t="s">
        <v>51184</v>
      </c>
    </row>
    <row r="11495" spans="2:10" x14ac:dyDescent="0.25">
      <c r="B11495" t="s">
        <v>53043</v>
      </c>
      <c r="C11495" t="s">
        <v>53044</v>
      </c>
      <c r="D11495" t="s">
        <v>50862</v>
      </c>
      <c r="E11495" t="s">
        <v>50862</v>
      </c>
      <c r="F11495" t="s">
        <v>43</v>
      </c>
      <c r="H11495" t="s">
        <v>50863</v>
      </c>
      <c r="I11495" t="s">
        <v>15</v>
      </c>
      <c r="J11495" t="s">
        <v>53045</v>
      </c>
    </row>
    <row r="11496" spans="2:10" x14ac:dyDescent="0.25">
      <c r="B11496" t="s">
        <v>52545</v>
      </c>
      <c r="C11496" t="s">
        <v>52546</v>
      </c>
      <c r="D11496" t="s">
        <v>50862</v>
      </c>
      <c r="E11496" t="s">
        <v>50862</v>
      </c>
      <c r="F11496" t="s">
        <v>43</v>
      </c>
      <c r="H11496" t="s">
        <v>50863</v>
      </c>
      <c r="I11496" t="s">
        <v>15</v>
      </c>
      <c r="J11496" t="s">
        <v>52547</v>
      </c>
    </row>
    <row r="11497" spans="2:10" x14ac:dyDescent="0.25">
      <c r="B11497" t="s">
        <v>51157</v>
      </c>
      <c r="C11497" t="s">
        <v>51158</v>
      </c>
      <c r="D11497" t="s">
        <v>50862</v>
      </c>
      <c r="E11497" t="s">
        <v>50862</v>
      </c>
      <c r="F11497" t="s">
        <v>43</v>
      </c>
      <c r="H11497" t="s">
        <v>50863</v>
      </c>
      <c r="I11497" t="s">
        <v>15</v>
      </c>
      <c r="J11497" t="s">
        <v>51159</v>
      </c>
    </row>
    <row r="11498" spans="2:10" x14ac:dyDescent="0.25">
      <c r="B11498" t="s">
        <v>51142</v>
      </c>
      <c r="C11498" t="s">
        <v>51143</v>
      </c>
      <c r="D11498" t="s">
        <v>50862</v>
      </c>
      <c r="E11498" t="s">
        <v>50862</v>
      </c>
      <c r="F11498" t="s">
        <v>43</v>
      </c>
      <c r="H11498" t="s">
        <v>50863</v>
      </c>
      <c r="I11498" t="s">
        <v>15</v>
      </c>
      <c r="J11498" t="s">
        <v>51144</v>
      </c>
    </row>
    <row r="11499" spans="2:10" x14ac:dyDescent="0.25">
      <c r="B11499" t="s">
        <v>51160</v>
      </c>
      <c r="C11499" t="s">
        <v>51161</v>
      </c>
      <c r="D11499" t="s">
        <v>50862</v>
      </c>
      <c r="E11499" t="s">
        <v>50862</v>
      </c>
      <c r="F11499" t="s">
        <v>43</v>
      </c>
      <c r="H11499" t="s">
        <v>50863</v>
      </c>
      <c r="I11499" t="s">
        <v>15</v>
      </c>
      <c r="J11499" t="s">
        <v>51162</v>
      </c>
    </row>
    <row r="11500" spans="2:10" x14ac:dyDescent="0.25">
      <c r="B11500" t="s">
        <v>52386</v>
      </c>
      <c r="C11500" t="s">
        <v>52384</v>
      </c>
      <c r="D11500" t="s">
        <v>50862</v>
      </c>
      <c r="E11500" t="s">
        <v>50862</v>
      </c>
      <c r="F11500" t="s">
        <v>43</v>
      </c>
      <c r="H11500" t="s">
        <v>50863</v>
      </c>
      <c r="I11500" t="s">
        <v>15</v>
      </c>
      <c r="J11500" t="s">
        <v>52385</v>
      </c>
    </row>
    <row r="11501" spans="2:10" x14ac:dyDescent="0.25">
      <c r="B11501" t="s">
        <v>52383</v>
      </c>
      <c r="C11501" t="s">
        <v>52384</v>
      </c>
      <c r="D11501" t="s">
        <v>50862</v>
      </c>
      <c r="E11501" t="s">
        <v>50862</v>
      </c>
      <c r="F11501" t="s">
        <v>43</v>
      </c>
      <c r="H11501" t="s">
        <v>50863</v>
      </c>
      <c r="I11501" t="s">
        <v>15</v>
      </c>
      <c r="J11501" t="s">
        <v>52385</v>
      </c>
    </row>
    <row r="11502" spans="2:10" x14ac:dyDescent="0.25">
      <c r="B11502" t="s">
        <v>52397</v>
      </c>
      <c r="C11502" t="s">
        <v>52398</v>
      </c>
      <c r="D11502" t="s">
        <v>50862</v>
      </c>
      <c r="E11502" t="s">
        <v>50862</v>
      </c>
      <c r="F11502" t="s">
        <v>43</v>
      </c>
      <c r="H11502" t="s">
        <v>50863</v>
      </c>
      <c r="I11502" t="s">
        <v>15</v>
      </c>
      <c r="J11502" t="s">
        <v>52399</v>
      </c>
    </row>
    <row r="11503" spans="2:10" x14ac:dyDescent="0.25">
      <c r="B11503" t="s">
        <v>51197</v>
      </c>
      <c r="C11503" t="s">
        <v>51198</v>
      </c>
      <c r="D11503" t="s">
        <v>50862</v>
      </c>
      <c r="E11503" t="s">
        <v>50862</v>
      </c>
      <c r="F11503" t="s">
        <v>43</v>
      </c>
      <c r="H11503" t="s">
        <v>50863</v>
      </c>
      <c r="I11503" t="s">
        <v>15</v>
      </c>
      <c r="J11503" t="s">
        <v>51199</v>
      </c>
    </row>
    <row r="11504" spans="2:10" x14ac:dyDescent="0.25">
      <c r="B11504" t="s">
        <v>51200</v>
      </c>
      <c r="C11504" t="s">
        <v>51201</v>
      </c>
      <c r="D11504" t="s">
        <v>50862</v>
      </c>
      <c r="E11504" t="s">
        <v>50862</v>
      </c>
      <c r="F11504" t="s">
        <v>43</v>
      </c>
      <c r="H11504" t="s">
        <v>50863</v>
      </c>
      <c r="I11504" t="s">
        <v>15</v>
      </c>
      <c r="J11504" t="s">
        <v>51202</v>
      </c>
    </row>
    <row r="11505" spans="2:10" x14ac:dyDescent="0.25">
      <c r="B11505" t="s">
        <v>50895</v>
      </c>
      <c r="C11505" t="s">
        <v>50896</v>
      </c>
      <c r="D11505" t="s">
        <v>50862</v>
      </c>
      <c r="E11505" t="s">
        <v>50862</v>
      </c>
      <c r="F11505" t="s">
        <v>43</v>
      </c>
      <c r="H11505" t="s">
        <v>50863</v>
      </c>
      <c r="I11505" t="s">
        <v>15</v>
      </c>
      <c r="J11505" t="s">
        <v>50897</v>
      </c>
    </row>
    <row r="11506" spans="2:10" x14ac:dyDescent="0.25">
      <c r="B11506" t="s">
        <v>52533</v>
      </c>
      <c r="C11506" t="s">
        <v>52534</v>
      </c>
      <c r="D11506" t="s">
        <v>50862</v>
      </c>
      <c r="E11506" t="s">
        <v>50862</v>
      </c>
      <c r="F11506" t="s">
        <v>43</v>
      </c>
      <c r="H11506" t="s">
        <v>50863</v>
      </c>
      <c r="I11506" t="s">
        <v>15</v>
      </c>
      <c r="J11506" t="s">
        <v>52535</v>
      </c>
    </row>
    <row r="11507" spans="2:10" x14ac:dyDescent="0.25">
      <c r="B11507" t="s">
        <v>52897</v>
      </c>
      <c r="C11507" t="s">
        <v>52898</v>
      </c>
      <c r="D11507" t="s">
        <v>50862</v>
      </c>
      <c r="E11507" t="s">
        <v>50862</v>
      </c>
      <c r="F11507" t="s">
        <v>43</v>
      </c>
      <c r="H11507" t="s">
        <v>50863</v>
      </c>
      <c r="I11507" t="s">
        <v>15</v>
      </c>
      <c r="J11507" t="s">
        <v>52899</v>
      </c>
    </row>
    <row r="11508" spans="2:10" x14ac:dyDescent="0.25">
      <c r="B11508" t="s">
        <v>52885</v>
      </c>
      <c r="C11508" t="s">
        <v>52886</v>
      </c>
      <c r="D11508" t="s">
        <v>50862</v>
      </c>
      <c r="E11508" t="s">
        <v>50862</v>
      </c>
      <c r="F11508" t="s">
        <v>43</v>
      </c>
      <c r="H11508" t="s">
        <v>50863</v>
      </c>
      <c r="I11508" t="s">
        <v>15</v>
      </c>
      <c r="J11508" t="s">
        <v>52887</v>
      </c>
    </row>
    <row r="11509" spans="2:10" x14ac:dyDescent="0.25">
      <c r="B11509" t="s">
        <v>52387</v>
      </c>
      <c r="C11509" t="s">
        <v>51000</v>
      </c>
      <c r="D11509" t="s">
        <v>50862</v>
      </c>
      <c r="E11509" t="s">
        <v>50862</v>
      </c>
      <c r="F11509" t="s">
        <v>43</v>
      </c>
      <c r="H11509" t="s">
        <v>50863</v>
      </c>
      <c r="I11509" t="s">
        <v>15</v>
      </c>
      <c r="J11509" t="s">
        <v>51001</v>
      </c>
    </row>
    <row r="11510" spans="2:10" x14ac:dyDescent="0.25">
      <c r="B11510" t="s">
        <v>50999</v>
      </c>
      <c r="C11510" t="s">
        <v>51000</v>
      </c>
      <c r="D11510" t="s">
        <v>50862</v>
      </c>
      <c r="E11510" t="s">
        <v>50862</v>
      </c>
      <c r="F11510" t="s">
        <v>43</v>
      </c>
      <c r="H11510" t="s">
        <v>50863</v>
      </c>
      <c r="I11510" t="s">
        <v>15</v>
      </c>
      <c r="J11510" t="s">
        <v>51001</v>
      </c>
    </row>
    <row r="11511" spans="2:10" x14ac:dyDescent="0.25">
      <c r="B11511" t="s">
        <v>50883</v>
      </c>
      <c r="C11511" t="s">
        <v>50884</v>
      </c>
      <c r="D11511" t="s">
        <v>50862</v>
      </c>
      <c r="E11511" t="s">
        <v>50862</v>
      </c>
      <c r="F11511" t="s">
        <v>43</v>
      </c>
      <c r="H11511" t="s">
        <v>50863</v>
      </c>
      <c r="I11511" t="s">
        <v>15</v>
      </c>
      <c r="J11511" t="s">
        <v>50885</v>
      </c>
    </row>
    <row r="11512" spans="2:10" x14ac:dyDescent="0.25">
      <c r="B11512" t="s">
        <v>52882</v>
      </c>
      <c r="C11512" t="s">
        <v>52883</v>
      </c>
      <c r="D11512" t="s">
        <v>50862</v>
      </c>
      <c r="E11512" t="s">
        <v>50862</v>
      </c>
      <c r="F11512" t="s">
        <v>43</v>
      </c>
      <c r="H11512" t="s">
        <v>50863</v>
      </c>
      <c r="I11512" t="s">
        <v>15</v>
      </c>
      <c r="J11512" t="s">
        <v>52884</v>
      </c>
    </row>
    <row r="11513" spans="2:10" x14ac:dyDescent="0.25">
      <c r="B11513" t="s">
        <v>52881</v>
      </c>
      <c r="C11513" t="s">
        <v>51189</v>
      </c>
      <c r="D11513" t="s">
        <v>50862</v>
      </c>
      <c r="E11513" t="s">
        <v>50862</v>
      </c>
      <c r="F11513" t="s">
        <v>43</v>
      </c>
      <c r="H11513" t="s">
        <v>50863</v>
      </c>
      <c r="I11513" t="s">
        <v>15</v>
      </c>
      <c r="J11513" t="s">
        <v>51190</v>
      </c>
    </row>
    <row r="11514" spans="2:10" x14ac:dyDescent="0.25">
      <c r="B11514" t="s">
        <v>51188</v>
      </c>
      <c r="C11514" t="s">
        <v>51189</v>
      </c>
      <c r="D11514" t="s">
        <v>50862</v>
      </c>
      <c r="E11514" t="s">
        <v>50862</v>
      </c>
      <c r="F11514" t="s">
        <v>43</v>
      </c>
      <c r="H11514" t="s">
        <v>50863</v>
      </c>
      <c r="I11514" t="s">
        <v>15</v>
      </c>
      <c r="J11514" t="s">
        <v>51190</v>
      </c>
    </row>
    <row r="11515" spans="2:10" x14ac:dyDescent="0.25">
      <c r="B11515" t="s">
        <v>52530</v>
      </c>
      <c r="C11515" t="s">
        <v>52531</v>
      </c>
      <c r="D11515" t="s">
        <v>50862</v>
      </c>
      <c r="E11515" t="s">
        <v>50862</v>
      </c>
      <c r="F11515" t="s">
        <v>43</v>
      </c>
      <c r="H11515" t="s">
        <v>50863</v>
      </c>
      <c r="I11515" t="s">
        <v>15</v>
      </c>
      <c r="J11515" t="s">
        <v>52532</v>
      </c>
    </row>
    <row r="11516" spans="2:10" x14ac:dyDescent="0.25">
      <c r="B11516" t="s">
        <v>52888</v>
      </c>
      <c r="C11516" t="s">
        <v>52889</v>
      </c>
      <c r="D11516" t="s">
        <v>50862</v>
      </c>
      <c r="E11516" t="s">
        <v>50862</v>
      </c>
      <c r="F11516" t="s">
        <v>43</v>
      </c>
      <c r="H11516" t="s">
        <v>50863</v>
      </c>
      <c r="I11516" t="s">
        <v>15</v>
      </c>
      <c r="J11516" t="s">
        <v>52890</v>
      </c>
    </row>
    <row r="11517" spans="2:10" x14ac:dyDescent="0.25">
      <c r="B11517" t="s">
        <v>52872</v>
      </c>
      <c r="C11517" t="s">
        <v>52873</v>
      </c>
      <c r="D11517" t="s">
        <v>50862</v>
      </c>
      <c r="E11517" t="s">
        <v>50862</v>
      </c>
      <c r="F11517" t="s">
        <v>43</v>
      </c>
      <c r="H11517" t="s">
        <v>50863</v>
      </c>
      <c r="I11517" t="s">
        <v>15</v>
      </c>
      <c r="J11517" t="s">
        <v>52874</v>
      </c>
    </row>
    <row r="11518" spans="2:10" x14ac:dyDescent="0.25">
      <c r="B11518" t="s">
        <v>51972</v>
      </c>
      <c r="C11518" t="s">
        <v>51973</v>
      </c>
      <c r="D11518" t="s">
        <v>50862</v>
      </c>
      <c r="E11518" t="s">
        <v>50862</v>
      </c>
      <c r="F11518" t="s">
        <v>43</v>
      </c>
      <c r="H11518" t="s">
        <v>50863</v>
      </c>
      <c r="I11518" t="s">
        <v>15</v>
      </c>
      <c r="J11518" t="s">
        <v>51974</v>
      </c>
    </row>
    <row r="11519" spans="2:10" x14ac:dyDescent="0.25">
      <c r="B11519" t="s">
        <v>53969</v>
      </c>
      <c r="C11519" t="s">
        <v>53970</v>
      </c>
      <c r="D11519" t="s">
        <v>50862</v>
      </c>
      <c r="E11519" t="s">
        <v>50862</v>
      </c>
      <c r="F11519" t="s">
        <v>43</v>
      </c>
      <c r="H11519" t="s">
        <v>50863</v>
      </c>
      <c r="I11519" t="s">
        <v>15</v>
      </c>
      <c r="J11519" t="s">
        <v>53971</v>
      </c>
    </row>
    <row r="11520" spans="2:10" x14ac:dyDescent="0.25">
      <c r="B11520" t="s">
        <v>56625</v>
      </c>
      <c r="C11520" t="s">
        <v>56626</v>
      </c>
      <c r="D11520" t="s">
        <v>50862</v>
      </c>
      <c r="E11520" t="s">
        <v>50862</v>
      </c>
      <c r="F11520" t="s">
        <v>43</v>
      </c>
      <c r="H11520" t="s">
        <v>50863</v>
      </c>
      <c r="I11520" t="s">
        <v>15</v>
      </c>
      <c r="J11520" t="s">
        <v>56627</v>
      </c>
    </row>
    <row r="11521" spans="2:10" x14ac:dyDescent="0.25">
      <c r="B11521" t="s">
        <v>53963</v>
      </c>
      <c r="C11521" t="s">
        <v>53964</v>
      </c>
      <c r="D11521" t="s">
        <v>50862</v>
      </c>
      <c r="E11521" t="s">
        <v>50862</v>
      </c>
      <c r="F11521" t="s">
        <v>43</v>
      </c>
      <c r="H11521" t="s">
        <v>50863</v>
      </c>
      <c r="I11521" t="s">
        <v>15</v>
      </c>
      <c r="J11521" t="s">
        <v>53965</v>
      </c>
    </row>
    <row r="11522" spans="2:10" x14ac:dyDescent="0.25">
      <c r="B11522" t="s">
        <v>51969</v>
      </c>
      <c r="C11522" t="s">
        <v>51970</v>
      </c>
      <c r="D11522" t="s">
        <v>50862</v>
      </c>
      <c r="E11522" t="s">
        <v>50862</v>
      </c>
      <c r="F11522" t="s">
        <v>43</v>
      </c>
      <c r="H11522" t="s">
        <v>50863</v>
      </c>
      <c r="I11522" t="s">
        <v>15</v>
      </c>
      <c r="J11522" t="s">
        <v>51971</v>
      </c>
    </row>
    <row r="11523" spans="2:10" x14ac:dyDescent="0.25">
      <c r="B11523" t="s">
        <v>54714</v>
      </c>
      <c r="C11523" t="s">
        <v>54715</v>
      </c>
      <c r="D11523" t="s">
        <v>50862</v>
      </c>
      <c r="E11523" t="s">
        <v>50862</v>
      </c>
      <c r="F11523" t="s">
        <v>43</v>
      </c>
      <c r="H11523" t="s">
        <v>50863</v>
      </c>
      <c r="I11523" t="s">
        <v>15</v>
      </c>
      <c r="J11523" t="s">
        <v>54716</v>
      </c>
    </row>
    <row r="11524" spans="2:10" x14ac:dyDescent="0.25">
      <c r="B11524" t="s">
        <v>51145</v>
      </c>
      <c r="C11524" t="s">
        <v>51146</v>
      </c>
      <c r="D11524" t="s">
        <v>50862</v>
      </c>
      <c r="E11524" t="s">
        <v>50862</v>
      </c>
      <c r="F11524" t="s">
        <v>43</v>
      </c>
      <c r="H11524" t="s">
        <v>50863</v>
      </c>
      <c r="I11524" t="s">
        <v>15</v>
      </c>
      <c r="J11524" t="s">
        <v>51147</v>
      </c>
    </row>
    <row r="11525" spans="2:10" x14ac:dyDescent="0.25">
      <c r="B11525" t="s">
        <v>51447</v>
      </c>
      <c r="C11525" t="s">
        <v>51448</v>
      </c>
      <c r="D11525" t="s">
        <v>50862</v>
      </c>
      <c r="E11525" t="s">
        <v>50862</v>
      </c>
      <c r="F11525" t="s">
        <v>43</v>
      </c>
      <c r="H11525" t="s">
        <v>50863</v>
      </c>
      <c r="I11525" t="s">
        <v>15</v>
      </c>
      <c r="J11525" t="s">
        <v>51449</v>
      </c>
    </row>
    <row r="11526" spans="2:10" x14ac:dyDescent="0.25">
      <c r="B11526" t="s">
        <v>50880</v>
      </c>
      <c r="C11526" t="s">
        <v>50881</v>
      </c>
      <c r="D11526" t="s">
        <v>50862</v>
      </c>
      <c r="E11526" t="s">
        <v>50862</v>
      </c>
      <c r="F11526" t="s">
        <v>43</v>
      </c>
      <c r="H11526" t="s">
        <v>50863</v>
      </c>
      <c r="I11526" t="s">
        <v>15</v>
      </c>
      <c r="J11526" t="s">
        <v>50882</v>
      </c>
    </row>
    <row r="11527" spans="2:10" x14ac:dyDescent="0.25">
      <c r="B11527" t="s">
        <v>52807</v>
      </c>
      <c r="C11527" t="s">
        <v>52808</v>
      </c>
      <c r="D11527" t="s">
        <v>50862</v>
      </c>
      <c r="E11527" t="s">
        <v>50862</v>
      </c>
      <c r="F11527" t="s">
        <v>43</v>
      </c>
      <c r="H11527" t="s">
        <v>50863</v>
      </c>
      <c r="I11527" t="s">
        <v>15</v>
      </c>
      <c r="J11527" t="s">
        <v>52809</v>
      </c>
    </row>
    <row r="11528" spans="2:10" x14ac:dyDescent="0.25">
      <c r="B11528" t="s">
        <v>55113</v>
      </c>
      <c r="C11528" t="s">
        <v>55114</v>
      </c>
      <c r="D11528" t="s">
        <v>50862</v>
      </c>
      <c r="E11528" t="s">
        <v>50862</v>
      </c>
      <c r="F11528" t="s">
        <v>43</v>
      </c>
      <c r="H11528" t="s">
        <v>50863</v>
      </c>
      <c r="I11528" t="s">
        <v>15</v>
      </c>
      <c r="J11528" t="s">
        <v>55115</v>
      </c>
    </row>
    <row r="11529" spans="2:10" x14ac:dyDescent="0.25">
      <c r="B11529" t="s">
        <v>51002</v>
      </c>
      <c r="C11529" t="s">
        <v>51003</v>
      </c>
      <c r="D11529" t="s">
        <v>50862</v>
      </c>
      <c r="E11529" t="s">
        <v>50862</v>
      </c>
      <c r="F11529" t="s">
        <v>43</v>
      </c>
      <c r="H11529" t="s">
        <v>50863</v>
      </c>
      <c r="I11529" t="s">
        <v>15</v>
      </c>
      <c r="J11529" t="s">
        <v>51004</v>
      </c>
    </row>
    <row r="11530" spans="2:10" x14ac:dyDescent="0.25">
      <c r="B11530" t="s">
        <v>51975</v>
      </c>
      <c r="C11530" t="s">
        <v>51976</v>
      </c>
      <c r="D11530" t="s">
        <v>50862</v>
      </c>
      <c r="E11530" t="s">
        <v>50862</v>
      </c>
      <c r="F11530" t="s">
        <v>43</v>
      </c>
      <c r="H11530" t="s">
        <v>50863</v>
      </c>
      <c r="I11530" t="s">
        <v>15</v>
      </c>
      <c r="J11530" t="s">
        <v>51977</v>
      </c>
    </row>
    <row r="11531" spans="2:10" x14ac:dyDescent="0.25">
      <c r="B11531" t="s">
        <v>52512</v>
      </c>
      <c r="C11531" t="s">
        <v>52513</v>
      </c>
      <c r="D11531" t="s">
        <v>50862</v>
      </c>
      <c r="E11531" t="s">
        <v>50862</v>
      </c>
      <c r="F11531" t="s">
        <v>43</v>
      </c>
      <c r="H11531" t="s">
        <v>50863</v>
      </c>
      <c r="I11531" t="s">
        <v>15</v>
      </c>
      <c r="J11531" t="s">
        <v>52514</v>
      </c>
    </row>
    <row r="11532" spans="2:10" x14ac:dyDescent="0.25">
      <c r="B11532" t="s">
        <v>56631</v>
      </c>
      <c r="C11532" t="s">
        <v>56632</v>
      </c>
      <c r="D11532" t="s">
        <v>50862</v>
      </c>
      <c r="E11532" t="s">
        <v>50862</v>
      </c>
      <c r="F11532" t="s">
        <v>43</v>
      </c>
      <c r="H11532" t="s">
        <v>50863</v>
      </c>
      <c r="I11532" t="s">
        <v>15</v>
      </c>
      <c r="J11532" t="s">
        <v>56633</v>
      </c>
    </row>
    <row r="11533" spans="2:10" x14ac:dyDescent="0.25">
      <c r="B11533" t="s">
        <v>50918</v>
      </c>
      <c r="C11533" t="s">
        <v>50919</v>
      </c>
      <c r="D11533" t="s">
        <v>50862</v>
      </c>
      <c r="E11533" t="s">
        <v>50862</v>
      </c>
      <c r="F11533" t="s">
        <v>43</v>
      </c>
      <c r="H11533" t="s">
        <v>50863</v>
      </c>
      <c r="I11533" t="s">
        <v>15</v>
      </c>
      <c r="J11533" t="s">
        <v>50920</v>
      </c>
    </row>
    <row r="11534" spans="2:10" x14ac:dyDescent="0.25">
      <c r="B11534" t="s">
        <v>54447</v>
      </c>
      <c r="C11534" t="s">
        <v>54448</v>
      </c>
      <c r="D11534" t="s">
        <v>50862</v>
      </c>
      <c r="E11534" t="s">
        <v>50862</v>
      </c>
      <c r="F11534" t="s">
        <v>43</v>
      </c>
      <c r="H11534" t="s">
        <v>50863</v>
      </c>
      <c r="I11534" t="s">
        <v>15</v>
      </c>
      <c r="J11534" t="s">
        <v>54449</v>
      </c>
    </row>
    <row r="11535" spans="2:10" x14ac:dyDescent="0.25">
      <c r="B11535" t="s">
        <v>50892</v>
      </c>
      <c r="C11535" t="s">
        <v>50893</v>
      </c>
      <c r="D11535" t="s">
        <v>50862</v>
      </c>
      <c r="E11535" t="s">
        <v>50862</v>
      </c>
      <c r="F11535" t="s">
        <v>43</v>
      </c>
      <c r="H11535" t="s">
        <v>50863</v>
      </c>
      <c r="I11535" t="s">
        <v>15</v>
      </c>
      <c r="J11535" t="s">
        <v>50894</v>
      </c>
    </row>
    <row r="11536" spans="2:10" x14ac:dyDescent="0.25">
      <c r="B11536" t="s">
        <v>52903</v>
      </c>
      <c r="C11536" t="s">
        <v>52904</v>
      </c>
      <c r="D11536" t="s">
        <v>50862</v>
      </c>
      <c r="E11536" t="s">
        <v>50862</v>
      </c>
      <c r="F11536" t="s">
        <v>43</v>
      </c>
      <c r="H11536" t="s">
        <v>50863</v>
      </c>
      <c r="I11536" t="s">
        <v>15</v>
      </c>
      <c r="J11536" t="s">
        <v>52905</v>
      </c>
    </row>
    <row r="11537" spans="2:10" x14ac:dyDescent="0.25">
      <c r="B11537" t="s">
        <v>52536</v>
      </c>
      <c r="C11537" t="s">
        <v>52537</v>
      </c>
      <c r="D11537" t="s">
        <v>50862</v>
      </c>
      <c r="E11537" t="s">
        <v>50862</v>
      </c>
      <c r="F11537" t="s">
        <v>43</v>
      </c>
      <c r="H11537" t="s">
        <v>50863</v>
      </c>
      <c r="I11537" t="s">
        <v>15</v>
      </c>
      <c r="J11537" t="s">
        <v>52538</v>
      </c>
    </row>
    <row r="11538" spans="2:10" x14ac:dyDescent="0.25">
      <c r="B11538" t="s">
        <v>51179</v>
      </c>
      <c r="C11538" t="s">
        <v>51180</v>
      </c>
      <c r="D11538" t="s">
        <v>50862</v>
      </c>
      <c r="E11538" t="s">
        <v>50862</v>
      </c>
      <c r="F11538" t="s">
        <v>43</v>
      </c>
      <c r="H11538" t="s">
        <v>50863</v>
      </c>
      <c r="I11538" t="s">
        <v>15</v>
      </c>
      <c r="J11538" t="s">
        <v>51181</v>
      </c>
    </row>
    <row r="11539" spans="2:10" x14ac:dyDescent="0.25">
      <c r="B11539" t="s">
        <v>52900</v>
      </c>
      <c r="C11539" t="s">
        <v>52901</v>
      </c>
      <c r="D11539" t="s">
        <v>50862</v>
      </c>
      <c r="E11539" t="s">
        <v>50862</v>
      </c>
      <c r="F11539" t="s">
        <v>43</v>
      </c>
      <c r="H11539" t="s">
        <v>50863</v>
      </c>
      <c r="I11539" t="s">
        <v>15</v>
      </c>
      <c r="J11539" t="s">
        <v>52902</v>
      </c>
    </row>
    <row r="11540" spans="2:10" x14ac:dyDescent="0.25">
      <c r="B11540" t="s">
        <v>51450</v>
      </c>
      <c r="C11540" t="s">
        <v>51451</v>
      </c>
      <c r="D11540" t="s">
        <v>50862</v>
      </c>
      <c r="E11540" t="s">
        <v>50862</v>
      </c>
      <c r="F11540" t="s">
        <v>43</v>
      </c>
      <c r="H11540" t="s">
        <v>50863</v>
      </c>
      <c r="I11540" t="s">
        <v>15</v>
      </c>
      <c r="J11540" t="s">
        <v>51452</v>
      </c>
    </row>
    <row r="11541" spans="2:10" x14ac:dyDescent="0.25">
      <c r="B11541" t="s">
        <v>51194</v>
      </c>
      <c r="C11541" t="s">
        <v>51195</v>
      </c>
      <c r="D11541" t="s">
        <v>50862</v>
      </c>
      <c r="E11541" t="s">
        <v>50862</v>
      </c>
      <c r="F11541" t="s">
        <v>43</v>
      </c>
      <c r="H11541" t="s">
        <v>50863</v>
      </c>
      <c r="I11541" t="s">
        <v>15</v>
      </c>
      <c r="J11541" t="s">
        <v>51196</v>
      </c>
    </row>
    <row r="11542" spans="2:10" x14ac:dyDescent="0.25">
      <c r="B11542" t="s">
        <v>50886</v>
      </c>
      <c r="C11542" t="s">
        <v>50887</v>
      </c>
      <c r="D11542" t="s">
        <v>50862</v>
      </c>
      <c r="E11542" t="s">
        <v>50862</v>
      </c>
      <c r="F11542" t="s">
        <v>43</v>
      </c>
      <c r="H11542" t="s">
        <v>50863</v>
      </c>
      <c r="I11542" t="s">
        <v>15</v>
      </c>
      <c r="J11542" t="s">
        <v>50888</v>
      </c>
    </row>
    <row r="11543" spans="2:10" x14ac:dyDescent="0.25">
      <c r="B11543" t="s">
        <v>50889</v>
      </c>
      <c r="C11543" t="s">
        <v>50890</v>
      </c>
      <c r="D11543" t="s">
        <v>50862</v>
      </c>
      <c r="E11543" t="s">
        <v>50862</v>
      </c>
      <c r="F11543" t="s">
        <v>43</v>
      </c>
      <c r="H11543" t="s">
        <v>50863</v>
      </c>
      <c r="I11543" t="s">
        <v>15</v>
      </c>
      <c r="J11543" t="s">
        <v>50891</v>
      </c>
    </row>
    <row r="11544" spans="2:10" x14ac:dyDescent="0.25">
      <c r="B11544" t="s">
        <v>50898</v>
      </c>
      <c r="C11544" t="s">
        <v>50899</v>
      </c>
      <c r="D11544" t="s">
        <v>50862</v>
      </c>
      <c r="E11544" t="s">
        <v>50862</v>
      </c>
      <c r="F11544" t="s">
        <v>43</v>
      </c>
      <c r="H11544" t="s">
        <v>50863</v>
      </c>
      <c r="I11544" t="s">
        <v>15</v>
      </c>
      <c r="J11544" t="s">
        <v>50900</v>
      </c>
    </row>
    <row r="11545" spans="2:10" x14ac:dyDescent="0.25">
      <c r="B11545" t="s">
        <v>52391</v>
      </c>
      <c r="C11545" t="s">
        <v>52392</v>
      </c>
      <c r="D11545" t="s">
        <v>50862</v>
      </c>
      <c r="E11545" t="s">
        <v>50862</v>
      </c>
      <c r="F11545" t="s">
        <v>43</v>
      </c>
      <c r="H11545" t="s">
        <v>50863</v>
      </c>
      <c r="I11545" t="s">
        <v>15</v>
      </c>
      <c r="J11545" t="s">
        <v>52393</v>
      </c>
    </row>
    <row r="11546" spans="2:10" x14ac:dyDescent="0.25">
      <c r="B11546" t="s">
        <v>52388</v>
      </c>
      <c r="C11546" t="s">
        <v>52389</v>
      </c>
      <c r="D11546" t="s">
        <v>50862</v>
      </c>
      <c r="E11546" t="s">
        <v>50862</v>
      </c>
      <c r="F11546" t="s">
        <v>43</v>
      </c>
      <c r="H11546" t="s">
        <v>50863</v>
      </c>
      <c r="I11546" t="s">
        <v>15</v>
      </c>
      <c r="J11546" t="s">
        <v>52390</v>
      </c>
    </row>
    <row r="11547" spans="2:10" x14ac:dyDescent="0.25">
      <c r="B11547" t="s">
        <v>57350</v>
      </c>
      <c r="C11547" t="s">
        <v>57351</v>
      </c>
      <c r="D11547" t="s">
        <v>50862</v>
      </c>
      <c r="E11547" t="s">
        <v>50862</v>
      </c>
      <c r="F11547" t="s">
        <v>43</v>
      </c>
      <c r="H11547" t="s">
        <v>50863</v>
      </c>
      <c r="I11547" t="s">
        <v>15</v>
      </c>
      <c r="J11547" t="s">
        <v>57352</v>
      </c>
    </row>
    <row r="11548" spans="2:10" x14ac:dyDescent="0.25">
      <c r="B11548" t="s">
        <v>51675</v>
      </c>
      <c r="C11548" t="s">
        <v>51676</v>
      </c>
      <c r="D11548" t="s">
        <v>50862</v>
      </c>
      <c r="E11548" t="s">
        <v>50862</v>
      </c>
      <c r="F11548" t="s">
        <v>43</v>
      </c>
      <c r="H11548" t="s">
        <v>50863</v>
      </c>
      <c r="I11548" t="s">
        <v>15</v>
      </c>
      <c r="J11548" t="s">
        <v>51677</v>
      </c>
    </row>
    <row r="11549" spans="2:10" x14ac:dyDescent="0.25">
      <c r="B11549" t="s">
        <v>56749</v>
      </c>
      <c r="C11549" t="s">
        <v>56750</v>
      </c>
      <c r="D11549" t="s">
        <v>50862</v>
      </c>
      <c r="E11549" t="s">
        <v>50862</v>
      </c>
      <c r="F11549" t="s">
        <v>43</v>
      </c>
      <c r="H11549" t="s">
        <v>50863</v>
      </c>
      <c r="I11549" t="s">
        <v>15</v>
      </c>
      <c r="J11549" t="s">
        <v>56751</v>
      </c>
    </row>
    <row r="11550" spans="2:10" x14ac:dyDescent="0.25">
      <c r="B11550" t="s">
        <v>53966</v>
      </c>
      <c r="C11550" t="s">
        <v>53967</v>
      </c>
      <c r="D11550" t="s">
        <v>50862</v>
      </c>
      <c r="E11550" t="s">
        <v>50862</v>
      </c>
      <c r="F11550" t="s">
        <v>43</v>
      </c>
      <c r="H11550" t="s">
        <v>50863</v>
      </c>
      <c r="I11550" t="s">
        <v>15</v>
      </c>
      <c r="J11550" t="s">
        <v>53968</v>
      </c>
    </row>
    <row r="11551" spans="2:10" x14ac:dyDescent="0.25">
      <c r="B11551" t="s">
        <v>50930</v>
      </c>
      <c r="C11551" t="s">
        <v>50931</v>
      </c>
      <c r="D11551" t="s">
        <v>50862</v>
      </c>
      <c r="E11551" t="s">
        <v>50862</v>
      </c>
      <c r="F11551" t="s">
        <v>43</v>
      </c>
      <c r="H11551" t="s">
        <v>50863</v>
      </c>
      <c r="I11551" t="s">
        <v>15</v>
      </c>
      <c r="J11551" t="s">
        <v>50932</v>
      </c>
    </row>
    <row r="11552" spans="2:10" x14ac:dyDescent="0.25">
      <c r="B11552" t="s">
        <v>50877</v>
      </c>
      <c r="C11552" t="s">
        <v>50878</v>
      </c>
      <c r="D11552" t="s">
        <v>50862</v>
      </c>
      <c r="E11552" t="s">
        <v>50862</v>
      </c>
      <c r="F11552" t="s">
        <v>43</v>
      </c>
      <c r="H11552" t="s">
        <v>50863</v>
      </c>
      <c r="I11552" t="s">
        <v>15</v>
      </c>
      <c r="J11552" t="s">
        <v>50879</v>
      </c>
    </row>
    <row r="11553" spans="2:10" x14ac:dyDescent="0.25">
      <c r="B11553" t="s">
        <v>52509</v>
      </c>
      <c r="C11553" t="s">
        <v>52510</v>
      </c>
      <c r="D11553" t="s">
        <v>50862</v>
      </c>
      <c r="E11553" t="s">
        <v>50862</v>
      </c>
      <c r="F11553" t="s">
        <v>43</v>
      </c>
      <c r="H11553" t="s">
        <v>50863</v>
      </c>
      <c r="I11553" t="s">
        <v>15</v>
      </c>
      <c r="J11553" t="s">
        <v>52511</v>
      </c>
    </row>
    <row r="11554" spans="2:10" x14ac:dyDescent="0.25">
      <c r="B11554" t="s">
        <v>52515</v>
      </c>
      <c r="C11554" t="s">
        <v>52516</v>
      </c>
      <c r="D11554" t="s">
        <v>50862</v>
      </c>
      <c r="E11554" t="s">
        <v>50862</v>
      </c>
      <c r="F11554" t="s">
        <v>43</v>
      </c>
      <c r="H11554" t="s">
        <v>50863</v>
      </c>
      <c r="I11554" t="s">
        <v>15</v>
      </c>
      <c r="J11554" t="s">
        <v>52517</v>
      </c>
    </row>
    <row r="11555" spans="2:10" x14ac:dyDescent="0.25">
      <c r="B11555" t="s">
        <v>50874</v>
      </c>
      <c r="C11555" t="s">
        <v>50875</v>
      </c>
      <c r="D11555" t="s">
        <v>50862</v>
      </c>
      <c r="E11555" t="s">
        <v>50862</v>
      </c>
      <c r="F11555" t="s">
        <v>43</v>
      </c>
      <c r="H11555" t="s">
        <v>50863</v>
      </c>
      <c r="I11555" t="s">
        <v>15</v>
      </c>
      <c r="J11555" t="s">
        <v>50876</v>
      </c>
    </row>
    <row r="11556" spans="2:10" x14ac:dyDescent="0.25">
      <c r="B11556" t="s">
        <v>51674</v>
      </c>
      <c r="C11556" t="s">
        <v>51672</v>
      </c>
      <c r="D11556" t="s">
        <v>50862</v>
      </c>
      <c r="E11556" t="s">
        <v>50862</v>
      </c>
      <c r="F11556" t="s">
        <v>43</v>
      </c>
      <c r="H11556" t="s">
        <v>50863</v>
      </c>
      <c r="I11556" t="s">
        <v>15</v>
      </c>
      <c r="J11556" t="s">
        <v>51673</v>
      </c>
    </row>
    <row r="11557" spans="2:10" x14ac:dyDescent="0.25">
      <c r="B11557" t="s">
        <v>51671</v>
      </c>
      <c r="C11557" t="s">
        <v>51672</v>
      </c>
      <c r="D11557" t="s">
        <v>50862</v>
      </c>
      <c r="E11557" t="s">
        <v>50862</v>
      </c>
      <c r="F11557" t="s">
        <v>43</v>
      </c>
      <c r="H11557" t="s">
        <v>50863</v>
      </c>
      <c r="I11557" t="s">
        <v>15</v>
      </c>
      <c r="J11557" t="s">
        <v>51673</v>
      </c>
    </row>
    <row r="11558" spans="2:10" x14ac:dyDescent="0.25">
      <c r="B11558" t="s">
        <v>52527</v>
      </c>
      <c r="C11558" t="s">
        <v>52528</v>
      </c>
      <c r="D11558" t="s">
        <v>50862</v>
      </c>
      <c r="E11558" t="s">
        <v>50862</v>
      </c>
      <c r="F11558" t="s">
        <v>43</v>
      </c>
      <c r="H11558" t="s">
        <v>50863</v>
      </c>
      <c r="I11558" t="s">
        <v>15</v>
      </c>
      <c r="J11558" t="s">
        <v>52529</v>
      </c>
    </row>
    <row r="11559" spans="2:10" x14ac:dyDescent="0.25">
      <c r="B11559" t="s">
        <v>54711</v>
      </c>
      <c r="C11559" t="s">
        <v>54712</v>
      </c>
      <c r="D11559" t="s">
        <v>50862</v>
      </c>
      <c r="E11559" t="s">
        <v>50862</v>
      </c>
      <c r="F11559" t="s">
        <v>43</v>
      </c>
      <c r="H11559" t="s">
        <v>50863</v>
      </c>
      <c r="I11559" t="s">
        <v>15</v>
      </c>
      <c r="J11559" t="s">
        <v>54713</v>
      </c>
    </row>
    <row r="11560" spans="2:10" x14ac:dyDescent="0.25">
      <c r="B11560" t="s">
        <v>50860</v>
      </c>
      <c r="C11560" t="s">
        <v>50861</v>
      </c>
      <c r="D11560" t="s">
        <v>50862</v>
      </c>
      <c r="E11560" t="s">
        <v>50862</v>
      </c>
      <c r="F11560" t="s">
        <v>43</v>
      </c>
      <c r="H11560" t="s">
        <v>50863</v>
      </c>
      <c r="I11560" t="s">
        <v>15</v>
      </c>
      <c r="J11560" t="s">
        <v>50864</v>
      </c>
    </row>
    <row r="11561" spans="2:10" x14ac:dyDescent="0.25">
      <c r="B11561" t="s">
        <v>52240</v>
      </c>
      <c r="C11561" t="s">
        <v>52241</v>
      </c>
      <c r="D11561" t="s">
        <v>50862</v>
      </c>
      <c r="E11561" t="s">
        <v>50862</v>
      </c>
      <c r="F11561" t="s">
        <v>43</v>
      </c>
      <c r="H11561" t="s">
        <v>50863</v>
      </c>
      <c r="I11561" t="s">
        <v>15</v>
      </c>
      <c r="J11561" t="s">
        <v>52242</v>
      </c>
    </row>
    <row r="11562" spans="2:10" x14ac:dyDescent="0.25">
      <c r="B11562" t="s">
        <v>51670</v>
      </c>
      <c r="C11562" t="s">
        <v>51664</v>
      </c>
      <c r="D11562" t="s">
        <v>50862</v>
      </c>
      <c r="E11562" t="s">
        <v>50862</v>
      </c>
      <c r="F11562" t="s">
        <v>43</v>
      </c>
      <c r="H11562" t="s">
        <v>50863</v>
      </c>
      <c r="I11562" t="s">
        <v>15</v>
      </c>
      <c r="J11562" t="s">
        <v>51665</v>
      </c>
    </row>
    <row r="11563" spans="2:10" x14ac:dyDescent="0.25">
      <c r="B11563" t="s">
        <v>51657</v>
      </c>
      <c r="C11563" t="s">
        <v>51658</v>
      </c>
      <c r="D11563" t="s">
        <v>50862</v>
      </c>
      <c r="E11563" t="s">
        <v>50862</v>
      </c>
      <c r="F11563" t="s">
        <v>43</v>
      </c>
      <c r="H11563" t="s">
        <v>50863</v>
      </c>
      <c r="I11563" t="s">
        <v>15</v>
      </c>
      <c r="J11563" t="s">
        <v>51659</v>
      </c>
    </row>
    <row r="11564" spans="2:10" x14ac:dyDescent="0.25">
      <c r="B11564" t="s">
        <v>51663</v>
      </c>
      <c r="C11564" t="s">
        <v>51664</v>
      </c>
      <c r="D11564" t="s">
        <v>50862</v>
      </c>
      <c r="E11564" t="s">
        <v>50862</v>
      </c>
      <c r="F11564" t="s">
        <v>43</v>
      </c>
      <c r="H11564" t="s">
        <v>50863</v>
      </c>
      <c r="I11564" t="s">
        <v>15</v>
      </c>
      <c r="J11564" t="s">
        <v>51665</v>
      </c>
    </row>
    <row r="11565" spans="2:10" x14ac:dyDescent="0.25">
      <c r="B11565" t="s">
        <v>51669</v>
      </c>
      <c r="C11565" t="s">
        <v>51664</v>
      </c>
      <c r="D11565" t="s">
        <v>50862</v>
      </c>
      <c r="E11565" t="s">
        <v>50862</v>
      </c>
      <c r="F11565" t="s">
        <v>43</v>
      </c>
      <c r="H11565" t="s">
        <v>50863</v>
      </c>
      <c r="I11565" t="s">
        <v>15</v>
      </c>
      <c r="J11565" t="s">
        <v>51665</v>
      </c>
    </row>
    <row r="11566" spans="2:10" x14ac:dyDescent="0.25">
      <c r="B11566" t="s">
        <v>51660</v>
      </c>
      <c r="C11566" t="s">
        <v>51661</v>
      </c>
      <c r="D11566" t="s">
        <v>50862</v>
      </c>
      <c r="E11566" t="s">
        <v>50862</v>
      </c>
      <c r="F11566" t="s">
        <v>43</v>
      </c>
      <c r="H11566" t="s">
        <v>50863</v>
      </c>
      <c r="I11566" t="s">
        <v>15</v>
      </c>
      <c r="J11566" t="s">
        <v>51662</v>
      </c>
    </row>
    <row r="11567" spans="2:10" x14ac:dyDescent="0.25">
      <c r="B11567" t="s">
        <v>51654</v>
      </c>
      <c r="C11567" t="s">
        <v>51655</v>
      </c>
      <c r="D11567" t="s">
        <v>50862</v>
      </c>
      <c r="E11567" t="s">
        <v>50862</v>
      </c>
      <c r="F11567" t="s">
        <v>43</v>
      </c>
      <c r="H11567" t="s">
        <v>50863</v>
      </c>
      <c r="I11567" t="s">
        <v>15</v>
      </c>
      <c r="J11567" t="s">
        <v>51656</v>
      </c>
    </row>
    <row r="11568" spans="2:10" x14ac:dyDescent="0.25">
      <c r="B11568" t="s">
        <v>51191</v>
      </c>
      <c r="C11568" t="s">
        <v>51192</v>
      </c>
      <c r="D11568" t="s">
        <v>50862</v>
      </c>
      <c r="E11568" t="s">
        <v>50862</v>
      </c>
      <c r="F11568" t="s">
        <v>43</v>
      </c>
      <c r="H11568" t="s">
        <v>50863</v>
      </c>
      <c r="I11568" t="s">
        <v>15</v>
      </c>
      <c r="J11568" t="s">
        <v>51193</v>
      </c>
    </row>
    <row r="11569" spans="2:10" x14ac:dyDescent="0.25">
      <c r="B11569" t="s">
        <v>52894</v>
      </c>
      <c r="C11569" t="s">
        <v>52895</v>
      </c>
      <c r="D11569" t="s">
        <v>50862</v>
      </c>
      <c r="E11569" t="s">
        <v>50862</v>
      </c>
      <c r="F11569" t="s">
        <v>43</v>
      </c>
      <c r="H11569" t="s">
        <v>50863</v>
      </c>
      <c r="I11569" t="s">
        <v>15</v>
      </c>
      <c r="J11569" t="s">
        <v>52896</v>
      </c>
    </row>
    <row r="11570" spans="2:10" x14ac:dyDescent="0.25">
      <c r="B11570" t="s">
        <v>50921</v>
      </c>
      <c r="C11570" t="s">
        <v>50922</v>
      </c>
      <c r="D11570" t="s">
        <v>50862</v>
      </c>
      <c r="E11570" t="s">
        <v>50862</v>
      </c>
      <c r="F11570" t="s">
        <v>43</v>
      </c>
      <c r="H11570" t="s">
        <v>50863</v>
      </c>
      <c r="I11570" t="s">
        <v>15</v>
      </c>
      <c r="J11570" t="s">
        <v>50923</v>
      </c>
    </row>
    <row r="11571" spans="2:10" x14ac:dyDescent="0.25">
      <c r="B11571" t="s">
        <v>50924</v>
      </c>
      <c r="C11571" t="s">
        <v>50925</v>
      </c>
      <c r="D11571" t="s">
        <v>50862</v>
      </c>
      <c r="E11571" t="s">
        <v>50862</v>
      </c>
      <c r="F11571" t="s">
        <v>43</v>
      </c>
      <c r="H11571" t="s">
        <v>50863</v>
      </c>
      <c r="I11571" t="s">
        <v>15</v>
      </c>
      <c r="J11571" t="s">
        <v>50926</v>
      </c>
    </row>
    <row r="11572" spans="2:10" x14ac:dyDescent="0.25">
      <c r="B11572" t="s">
        <v>52878</v>
      </c>
      <c r="C11572" t="s">
        <v>52879</v>
      </c>
      <c r="D11572" t="s">
        <v>50862</v>
      </c>
      <c r="E11572" t="s">
        <v>50862</v>
      </c>
      <c r="F11572" t="s">
        <v>43</v>
      </c>
      <c r="H11572" t="s">
        <v>50863</v>
      </c>
      <c r="I11572" t="s">
        <v>15</v>
      </c>
      <c r="J11572" t="s">
        <v>52880</v>
      </c>
    </row>
    <row r="11573" spans="2:10" x14ac:dyDescent="0.25">
      <c r="B11573" t="s">
        <v>56782</v>
      </c>
      <c r="C11573" t="s">
        <v>56783</v>
      </c>
      <c r="D11573" t="s">
        <v>50862</v>
      </c>
      <c r="E11573" t="s">
        <v>50862</v>
      </c>
      <c r="F11573" t="s">
        <v>43</v>
      </c>
      <c r="H11573" t="s">
        <v>50863</v>
      </c>
      <c r="I11573" t="s">
        <v>15</v>
      </c>
      <c r="J11573" t="s">
        <v>56784</v>
      </c>
    </row>
    <row r="11574" spans="2:10" x14ac:dyDescent="0.25">
      <c r="B11574" t="s">
        <v>50871</v>
      </c>
      <c r="C11574" t="s">
        <v>50872</v>
      </c>
      <c r="D11574" t="s">
        <v>50862</v>
      </c>
      <c r="E11574" t="s">
        <v>50862</v>
      </c>
      <c r="F11574" t="s">
        <v>43</v>
      </c>
      <c r="H11574" t="s">
        <v>50863</v>
      </c>
      <c r="I11574" t="s">
        <v>15</v>
      </c>
      <c r="J11574" t="s">
        <v>50873</v>
      </c>
    </row>
    <row r="11575" spans="2:10" x14ac:dyDescent="0.25">
      <c r="B11575" t="s">
        <v>51203</v>
      </c>
      <c r="C11575" t="s">
        <v>51204</v>
      </c>
      <c r="D11575" t="s">
        <v>50862</v>
      </c>
      <c r="E11575" t="s">
        <v>50862</v>
      </c>
      <c r="F11575" t="s">
        <v>43</v>
      </c>
      <c r="H11575" t="s">
        <v>50863</v>
      </c>
      <c r="I11575" t="s">
        <v>15</v>
      </c>
      <c r="J11575" t="s">
        <v>51205</v>
      </c>
    </row>
    <row r="11576" spans="2:10" x14ac:dyDescent="0.25">
      <c r="B11576" t="s">
        <v>56752</v>
      </c>
      <c r="C11576" t="s">
        <v>56753</v>
      </c>
      <c r="D11576" t="s">
        <v>50862</v>
      </c>
      <c r="E11576" t="s">
        <v>50862</v>
      </c>
      <c r="F11576" t="s">
        <v>43</v>
      </c>
      <c r="H11576" t="s">
        <v>50863</v>
      </c>
      <c r="I11576" t="s">
        <v>15</v>
      </c>
      <c r="J11576" t="s">
        <v>56754</v>
      </c>
    </row>
    <row r="11577" spans="2:10" x14ac:dyDescent="0.25">
      <c r="B11577" t="s">
        <v>56628</v>
      </c>
      <c r="C11577" t="s">
        <v>56629</v>
      </c>
      <c r="D11577" t="s">
        <v>50862</v>
      </c>
      <c r="E11577" t="s">
        <v>50862</v>
      </c>
      <c r="F11577" t="s">
        <v>43</v>
      </c>
      <c r="H11577" t="s">
        <v>50863</v>
      </c>
      <c r="I11577" t="s">
        <v>15</v>
      </c>
      <c r="J11577" t="s">
        <v>56630</v>
      </c>
    </row>
    <row r="11578" spans="2:10" x14ac:dyDescent="0.25">
      <c r="B11578" t="s">
        <v>52906</v>
      </c>
      <c r="C11578" t="s">
        <v>52907</v>
      </c>
      <c r="D11578" t="s">
        <v>50862</v>
      </c>
      <c r="E11578" t="s">
        <v>50862</v>
      </c>
      <c r="F11578" t="s">
        <v>43</v>
      </c>
      <c r="H11578" t="s">
        <v>50863</v>
      </c>
      <c r="I11578" t="s">
        <v>15</v>
      </c>
      <c r="J11578" t="s">
        <v>52908</v>
      </c>
    </row>
    <row r="11579" spans="2:10" x14ac:dyDescent="0.25">
      <c r="B11579" t="s">
        <v>52891</v>
      </c>
      <c r="C11579" t="s">
        <v>52892</v>
      </c>
      <c r="D11579" t="s">
        <v>50862</v>
      </c>
      <c r="E11579" t="s">
        <v>50862</v>
      </c>
      <c r="F11579" t="s">
        <v>43</v>
      </c>
      <c r="H11579" t="s">
        <v>50863</v>
      </c>
      <c r="I11579" t="s">
        <v>15</v>
      </c>
      <c r="J11579" t="s">
        <v>52893</v>
      </c>
    </row>
    <row r="11580" spans="2:10" x14ac:dyDescent="0.25">
      <c r="B11580" t="s">
        <v>52340</v>
      </c>
      <c r="C11580" t="s">
        <v>52341</v>
      </c>
      <c r="D11580" t="s">
        <v>50862</v>
      </c>
      <c r="E11580" t="s">
        <v>50862</v>
      </c>
      <c r="F11580" t="s">
        <v>43</v>
      </c>
      <c r="H11580" t="s">
        <v>50863</v>
      </c>
      <c r="I11580" t="s">
        <v>15</v>
      </c>
      <c r="J11580" t="s">
        <v>52342</v>
      </c>
    </row>
    <row r="11581" spans="2:10" x14ac:dyDescent="0.25">
      <c r="B11581" t="s">
        <v>50868</v>
      </c>
      <c r="C11581" t="s">
        <v>50869</v>
      </c>
      <c r="D11581" t="s">
        <v>50862</v>
      </c>
      <c r="E11581" t="s">
        <v>50862</v>
      </c>
      <c r="F11581" t="s">
        <v>43</v>
      </c>
      <c r="H11581" t="s">
        <v>50863</v>
      </c>
      <c r="I11581" t="s">
        <v>15</v>
      </c>
      <c r="J11581" t="s">
        <v>50870</v>
      </c>
    </row>
    <row r="11582" spans="2:10" x14ac:dyDescent="0.25">
      <c r="B11582" t="s">
        <v>51185</v>
      </c>
      <c r="C11582" t="s">
        <v>51186</v>
      </c>
      <c r="D11582" t="s">
        <v>50862</v>
      </c>
      <c r="E11582" t="s">
        <v>50862</v>
      </c>
      <c r="F11582" t="s">
        <v>43</v>
      </c>
      <c r="H11582" t="s">
        <v>50863</v>
      </c>
      <c r="I11582" t="s">
        <v>15</v>
      </c>
      <c r="J11582" t="s">
        <v>51187</v>
      </c>
    </row>
    <row r="11583" spans="2:10" x14ac:dyDescent="0.25">
      <c r="B11583" t="s">
        <v>52869</v>
      </c>
      <c r="C11583" t="s">
        <v>52870</v>
      </c>
      <c r="D11583" t="s">
        <v>50862</v>
      </c>
      <c r="E11583" t="s">
        <v>50862</v>
      </c>
      <c r="F11583" t="s">
        <v>43</v>
      </c>
      <c r="H11583" t="s">
        <v>50863</v>
      </c>
      <c r="I11583" t="s">
        <v>15</v>
      </c>
      <c r="J11583" t="s">
        <v>52871</v>
      </c>
    </row>
    <row r="11584" spans="2:10" x14ac:dyDescent="0.25">
      <c r="B11584" t="s">
        <v>52866</v>
      </c>
      <c r="C11584" t="s">
        <v>52867</v>
      </c>
      <c r="D11584" t="s">
        <v>50862</v>
      </c>
      <c r="E11584" t="s">
        <v>50862</v>
      </c>
      <c r="F11584" t="s">
        <v>43</v>
      </c>
      <c r="H11584" t="s">
        <v>50863</v>
      </c>
      <c r="I11584" t="s">
        <v>15</v>
      </c>
      <c r="J11584" t="s">
        <v>52868</v>
      </c>
    </row>
    <row r="11585" spans="2:10" x14ac:dyDescent="0.25">
      <c r="B11585" t="s">
        <v>52506</v>
      </c>
      <c r="C11585" s="1" t="s">
        <v>52507</v>
      </c>
      <c r="D11585" t="s">
        <v>50862</v>
      </c>
      <c r="E11585" t="s">
        <v>50862</v>
      </c>
      <c r="F11585" t="s">
        <v>43</v>
      </c>
      <c r="H11585" t="s">
        <v>50863</v>
      </c>
      <c r="I11585" t="s">
        <v>15</v>
      </c>
      <c r="J11585" t="s">
        <v>52508</v>
      </c>
    </row>
    <row r="11586" spans="2:10" x14ac:dyDescent="0.25">
      <c r="B11586" t="s">
        <v>52400</v>
      </c>
      <c r="C11586" t="s">
        <v>52401</v>
      </c>
      <c r="D11586" t="s">
        <v>50862</v>
      </c>
      <c r="E11586" t="s">
        <v>50862</v>
      </c>
      <c r="F11586" t="s">
        <v>43</v>
      </c>
      <c r="H11586" t="s">
        <v>50863</v>
      </c>
      <c r="I11586" t="s">
        <v>15</v>
      </c>
      <c r="J11586" t="s">
        <v>52402</v>
      </c>
    </row>
    <row r="11587" spans="2:10" x14ac:dyDescent="0.25">
      <c r="B11587" t="s">
        <v>52518</v>
      </c>
      <c r="C11587" t="s">
        <v>52519</v>
      </c>
      <c r="D11587" t="s">
        <v>50862</v>
      </c>
      <c r="E11587" t="s">
        <v>50862</v>
      </c>
      <c r="F11587" t="s">
        <v>43</v>
      </c>
      <c r="H11587" t="s">
        <v>50863</v>
      </c>
      <c r="I11587" t="s">
        <v>15</v>
      </c>
      <c r="J11587" t="s">
        <v>52520</v>
      </c>
    </row>
    <row r="11588" spans="2:10" x14ac:dyDescent="0.25">
      <c r="B11588" t="s">
        <v>52521</v>
      </c>
      <c r="C11588" t="s">
        <v>52522</v>
      </c>
      <c r="D11588" t="s">
        <v>50862</v>
      </c>
      <c r="E11588" t="s">
        <v>50862</v>
      </c>
      <c r="F11588" t="s">
        <v>43</v>
      </c>
      <c r="H11588" t="s">
        <v>50863</v>
      </c>
      <c r="I11588" t="s">
        <v>15</v>
      </c>
      <c r="J11588" t="s">
        <v>52523</v>
      </c>
    </row>
    <row r="11589" spans="2:10" x14ac:dyDescent="0.25">
      <c r="B11589" t="s">
        <v>52548</v>
      </c>
      <c r="C11589" t="s">
        <v>52549</v>
      </c>
      <c r="D11589" t="s">
        <v>50862</v>
      </c>
      <c r="E11589" t="s">
        <v>50862</v>
      </c>
      <c r="F11589" t="s">
        <v>43</v>
      </c>
      <c r="H11589" t="s">
        <v>50863</v>
      </c>
      <c r="I11589" t="s">
        <v>15</v>
      </c>
      <c r="J11589" t="s">
        <v>52550</v>
      </c>
    </row>
    <row r="11590" spans="2:10" x14ac:dyDescent="0.25">
      <c r="B11590" t="s">
        <v>52875</v>
      </c>
      <c r="C11590" t="s">
        <v>52876</v>
      </c>
      <c r="D11590" t="s">
        <v>50862</v>
      </c>
      <c r="E11590" t="s">
        <v>50862</v>
      </c>
      <c r="F11590" t="s">
        <v>43</v>
      </c>
      <c r="H11590" t="s">
        <v>50863</v>
      </c>
      <c r="I11590" t="s">
        <v>15</v>
      </c>
      <c r="J11590" t="s">
        <v>52877</v>
      </c>
    </row>
    <row r="11591" spans="2:10" x14ac:dyDescent="0.25">
      <c r="B11591" t="s">
        <v>52539</v>
      </c>
      <c r="C11591" t="s">
        <v>52540</v>
      </c>
      <c r="D11591" t="s">
        <v>50862</v>
      </c>
      <c r="E11591" t="s">
        <v>50862</v>
      </c>
      <c r="F11591" t="s">
        <v>43</v>
      </c>
      <c r="H11591" t="s">
        <v>50863</v>
      </c>
      <c r="I11591" t="s">
        <v>15</v>
      </c>
      <c r="J11591" t="s">
        <v>52541</v>
      </c>
    </row>
    <row r="11592" spans="2:10" x14ac:dyDescent="0.25">
      <c r="B11592" t="s">
        <v>51176</v>
      </c>
      <c r="C11592" t="s">
        <v>51177</v>
      </c>
      <c r="D11592" t="s">
        <v>50862</v>
      </c>
      <c r="E11592" t="s">
        <v>50862</v>
      </c>
      <c r="F11592" t="s">
        <v>43</v>
      </c>
      <c r="H11592" t="s">
        <v>50863</v>
      </c>
      <c r="I11592" t="s">
        <v>15</v>
      </c>
      <c r="J11592" t="s">
        <v>51178</v>
      </c>
    </row>
    <row r="11593" spans="2:10" x14ac:dyDescent="0.25">
      <c r="B11593" t="s">
        <v>57089</v>
      </c>
      <c r="C11593" t="s">
        <v>57090</v>
      </c>
      <c r="D11593" t="s">
        <v>50862</v>
      </c>
      <c r="E11593" t="s">
        <v>50862</v>
      </c>
      <c r="F11593" t="s">
        <v>43</v>
      </c>
      <c r="H11593" t="s">
        <v>50863</v>
      </c>
      <c r="I11593" t="s">
        <v>15</v>
      </c>
      <c r="J11593" t="s">
        <v>57091</v>
      </c>
    </row>
    <row r="11594" spans="2:10" x14ac:dyDescent="0.25">
      <c r="B11594" t="s">
        <v>52524</v>
      </c>
      <c r="C11594" t="s">
        <v>52525</v>
      </c>
      <c r="D11594" t="s">
        <v>50862</v>
      </c>
      <c r="E11594" t="s">
        <v>50862</v>
      </c>
      <c r="F11594" t="s">
        <v>43</v>
      </c>
      <c r="H11594" t="s">
        <v>50863</v>
      </c>
      <c r="I11594" t="s">
        <v>15</v>
      </c>
      <c r="J11594" t="s">
        <v>52526</v>
      </c>
    </row>
    <row r="11595" spans="2:10" x14ac:dyDescent="0.25">
      <c r="B11595" t="s">
        <v>52542</v>
      </c>
      <c r="C11595" t="s">
        <v>52543</v>
      </c>
      <c r="D11595" t="s">
        <v>50862</v>
      </c>
      <c r="E11595" t="s">
        <v>50862</v>
      </c>
      <c r="F11595" t="s">
        <v>43</v>
      </c>
      <c r="H11595" t="s">
        <v>50863</v>
      </c>
      <c r="I11595" t="s">
        <v>15</v>
      </c>
      <c r="J11595" t="s">
        <v>52544</v>
      </c>
    </row>
    <row r="11596" spans="2:10" x14ac:dyDescent="0.25">
      <c r="B11596" t="s">
        <v>51173</v>
      </c>
      <c r="C11596" t="s">
        <v>51174</v>
      </c>
      <c r="D11596" t="s">
        <v>50862</v>
      </c>
      <c r="E11596" t="s">
        <v>50862</v>
      </c>
      <c r="F11596" t="s">
        <v>43</v>
      </c>
      <c r="H11596" t="s">
        <v>50863</v>
      </c>
      <c r="I11596" t="s">
        <v>15</v>
      </c>
      <c r="J11596" t="s">
        <v>51175</v>
      </c>
    </row>
    <row r="11597" spans="2:10" x14ac:dyDescent="0.25">
      <c r="B11597" t="s">
        <v>51171</v>
      </c>
      <c r="C11597" t="s">
        <v>51164</v>
      </c>
      <c r="D11597" t="s">
        <v>50862</v>
      </c>
      <c r="E11597" t="s">
        <v>50862</v>
      </c>
      <c r="F11597" t="s">
        <v>43</v>
      </c>
      <c r="H11597" t="s">
        <v>50863</v>
      </c>
      <c r="I11597" t="s">
        <v>15</v>
      </c>
      <c r="J11597" t="s">
        <v>51165</v>
      </c>
    </row>
    <row r="11598" spans="2:10" x14ac:dyDescent="0.25">
      <c r="B11598" t="s">
        <v>51167</v>
      </c>
      <c r="C11598" t="s">
        <v>51164</v>
      </c>
      <c r="D11598" t="s">
        <v>50862</v>
      </c>
      <c r="E11598" t="s">
        <v>50862</v>
      </c>
      <c r="F11598" t="s">
        <v>43</v>
      </c>
      <c r="H11598" t="s">
        <v>50863</v>
      </c>
      <c r="I11598" t="s">
        <v>15</v>
      </c>
      <c r="J11598" t="s">
        <v>51165</v>
      </c>
    </row>
    <row r="11599" spans="2:10" x14ac:dyDescent="0.25">
      <c r="B11599" t="s">
        <v>51163</v>
      </c>
      <c r="C11599" t="s">
        <v>51164</v>
      </c>
      <c r="D11599" t="s">
        <v>50862</v>
      </c>
      <c r="E11599" t="s">
        <v>50862</v>
      </c>
      <c r="F11599" t="s">
        <v>43</v>
      </c>
      <c r="H11599" t="s">
        <v>50863</v>
      </c>
      <c r="I11599" t="s">
        <v>15</v>
      </c>
      <c r="J11599" t="s">
        <v>51165</v>
      </c>
    </row>
    <row r="11600" spans="2:10" x14ac:dyDescent="0.25">
      <c r="B11600" t="s">
        <v>51170</v>
      </c>
      <c r="C11600" t="s">
        <v>51164</v>
      </c>
      <c r="D11600" t="s">
        <v>50862</v>
      </c>
      <c r="E11600" t="s">
        <v>50862</v>
      </c>
      <c r="F11600" t="s">
        <v>43</v>
      </c>
      <c r="H11600" t="s">
        <v>50863</v>
      </c>
      <c r="I11600" t="s">
        <v>15</v>
      </c>
      <c r="J11600" t="s">
        <v>51165</v>
      </c>
    </row>
    <row r="11601" spans="2:10" x14ac:dyDescent="0.25">
      <c r="B11601" t="s">
        <v>51172</v>
      </c>
      <c r="C11601" t="s">
        <v>51164</v>
      </c>
      <c r="D11601" t="s">
        <v>50862</v>
      </c>
      <c r="E11601" t="s">
        <v>50862</v>
      </c>
      <c r="F11601" t="s">
        <v>43</v>
      </c>
      <c r="H11601" t="s">
        <v>50863</v>
      </c>
      <c r="I11601" t="s">
        <v>15</v>
      </c>
      <c r="J11601" t="s">
        <v>51165</v>
      </c>
    </row>
    <row r="11602" spans="2:10" x14ac:dyDescent="0.25">
      <c r="B11602" t="s">
        <v>51169</v>
      </c>
      <c r="C11602" t="s">
        <v>51164</v>
      </c>
      <c r="D11602" t="s">
        <v>50862</v>
      </c>
      <c r="E11602" t="s">
        <v>50862</v>
      </c>
      <c r="F11602" t="s">
        <v>43</v>
      </c>
      <c r="H11602" t="s">
        <v>50863</v>
      </c>
      <c r="I11602" t="s">
        <v>15</v>
      </c>
      <c r="J11602" t="s">
        <v>51165</v>
      </c>
    </row>
    <row r="11603" spans="2:10" x14ac:dyDescent="0.25">
      <c r="B11603" t="s">
        <v>51168</v>
      </c>
      <c r="C11603" t="s">
        <v>51164</v>
      </c>
      <c r="D11603" t="s">
        <v>50862</v>
      </c>
      <c r="E11603" t="s">
        <v>50862</v>
      </c>
      <c r="F11603" t="s">
        <v>43</v>
      </c>
      <c r="H11603" t="s">
        <v>50863</v>
      </c>
      <c r="I11603" t="s">
        <v>15</v>
      </c>
      <c r="J11603" t="s">
        <v>51165</v>
      </c>
    </row>
    <row r="11604" spans="2:10" x14ac:dyDescent="0.25">
      <c r="B11604" t="s">
        <v>51166</v>
      </c>
      <c r="C11604" t="s">
        <v>51164</v>
      </c>
      <c r="D11604" t="s">
        <v>50862</v>
      </c>
      <c r="E11604" t="s">
        <v>50862</v>
      </c>
      <c r="F11604" t="s">
        <v>43</v>
      </c>
      <c r="H11604" t="s">
        <v>50863</v>
      </c>
      <c r="I11604" t="s">
        <v>15</v>
      </c>
      <c r="J11604" t="s">
        <v>51165</v>
      </c>
    </row>
    <row r="11605" spans="2:10" x14ac:dyDescent="0.25">
      <c r="B11605" t="s">
        <v>52343</v>
      </c>
      <c r="C11605" t="s">
        <v>52344</v>
      </c>
      <c r="D11605" t="s">
        <v>50862</v>
      </c>
      <c r="E11605" t="s">
        <v>50862</v>
      </c>
      <c r="F11605" t="s">
        <v>43</v>
      </c>
      <c r="H11605" t="s">
        <v>50863</v>
      </c>
      <c r="I11605" t="s">
        <v>15</v>
      </c>
      <c r="J11605" t="s">
        <v>52345</v>
      </c>
    </row>
    <row r="11606" spans="2:10" x14ac:dyDescent="0.25">
      <c r="B11606" t="s">
        <v>52243</v>
      </c>
      <c r="C11606" t="s">
        <v>52244</v>
      </c>
      <c r="D11606" t="s">
        <v>50862</v>
      </c>
      <c r="E11606" t="s">
        <v>50862</v>
      </c>
      <c r="F11606" t="s">
        <v>43</v>
      </c>
      <c r="H11606" t="s">
        <v>50863</v>
      </c>
      <c r="I11606" t="s">
        <v>15</v>
      </c>
      <c r="J11606" t="s">
        <v>52245</v>
      </c>
    </row>
    <row r="11607" spans="2:10" x14ac:dyDescent="0.25">
      <c r="B11607" t="s">
        <v>50865</v>
      </c>
      <c r="C11607" t="s">
        <v>50866</v>
      </c>
      <c r="D11607" t="s">
        <v>50862</v>
      </c>
      <c r="E11607" t="s">
        <v>50862</v>
      </c>
      <c r="F11607" t="s">
        <v>43</v>
      </c>
      <c r="H11607" t="s">
        <v>50863</v>
      </c>
      <c r="I11607" t="s">
        <v>15</v>
      </c>
      <c r="J11607" t="s">
        <v>50867</v>
      </c>
    </row>
    <row r="11608" spans="2:10" x14ac:dyDescent="0.25">
      <c r="B11608" t="s">
        <v>51139</v>
      </c>
      <c r="C11608" t="s">
        <v>51140</v>
      </c>
      <c r="D11608" t="s">
        <v>50862</v>
      </c>
      <c r="E11608" t="s">
        <v>50862</v>
      </c>
      <c r="F11608" t="s">
        <v>43</v>
      </c>
      <c r="H11608" t="s">
        <v>50863</v>
      </c>
      <c r="I11608" t="s">
        <v>15</v>
      </c>
      <c r="J11608" t="s">
        <v>51141</v>
      </c>
    </row>
    <row r="11609" spans="2:10" x14ac:dyDescent="0.25">
      <c r="B11609" t="s">
        <v>50996</v>
      </c>
      <c r="C11609" t="s">
        <v>50997</v>
      </c>
      <c r="D11609" t="s">
        <v>50862</v>
      </c>
      <c r="E11609" t="s">
        <v>50862</v>
      </c>
      <c r="F11609" t="s">
        <v>43</v>
      </c>
      <c r="H11609" t="s">
        <v>50863</v>
      </c>
      <c r="I11609" t="s">
        <v>15</v>
      </c>
      <c r="J11609" t="s">
        <v>50998</v>
      </c>
    </row>
    <row r="11610" spans="2:10" x14ac:dyDescent="0.25">
      <c r="B11610" t="s">
        <v>51136</v>
      </c>
      <c r="C11610" t="s">
        <v>51137</v>
      </c>
      <c r="D11610" t="s">
        <v>50862</v>
      </c>
      <c r="E11610" t="s">
        <v>50862</v>
      </c>
      <c r="F11610" t="s">
        <v>43</v>
      </c>
      <c r="H11610" t="s">
        <v>50863</v>
      </c>
      <c r="I11610" t="s">
        <v>15</v>
      </c>
      <c r="J11610" t="s">
        <v>51138</v>
      </c>
    </row>
    <row r="11611" spans="2:10" x14ac:dyDescent="0.25">
      <c r="B11611" t="s">
        <v>51133</v>
      </c>
      <c r="C11611" t="s">
        <v>51134</v>
      </c>
      <c r="D11611" t="s">
        <v>50862</v>
      </c>
      <c r="E11611" t="s">
        <v>50862</v>
      </c>
      <c r="F11611" t="s">
        <v>43</v>
      </c>
      <c r="H11611" t="s">
        <v>50863</v>
      </c>
      <c r="I11611" t="s">
        <v>15</v>
      </c>
      <c r="J11611" t="s">
        <v>51135</v>
      </c>
    </row>
    <row r="11612" spans="2:10" x14ac:dyDescent="0.25">
      <c r="B11612" t="s">
        <v>51666</v>
      </c>
      <c r="C11612" t="s">
        <v>51667</v>
      </c>
      <c r="D11612" t="s">
        <v>50862</v>
      </c>
      <c r="E11612" t="s">
        <v>50862</v>
      </c>
      <c r="F11612" t="s">
        <v>43</v>
      </c>
      <c r="H11612" t="s">
        <v>50863</v>
      </c>
      <c r="I11612" t="s">
        <v>15</v>
      </c>
      <c r="J11612" t="s">
        <v>51668</v>
      </c>
    </row>
    <row r="11613" spans="2:10" x14ac:dyDescent="0.25">
      <c r="B11613" t="s">
        <v>51648</v>
      </c>
      <c r="C11613" t="s">
        <v>51649</v>
      </c>
      <c r="D11613" t="s">
        <v>50862</v>
      </c>
      <c r="E11613" t="s">
        <v>50862</v>
      </c>
      <c r="F11613" t="s">
        <v>43</v>
      </c>
      <c r="H11613" t="s">
        <v>50863</v>
      </c>
      <c r="I11613" t="s">
        <v>15</v>
      </c>
      <c r="J11613" t="s">
        <v>51650</v>
      </c>
    </row>
    <row r="11614" spans="2:10" x14ac:dyDescent="0.25">
      <c r="B11614" t="s">
        <v>51651</v>
      </c>
      <c r="C11614" t="s">
        <v>51652</v>
      </c>
      <c r="D11614" t="s">
        <v>50862</v>
      </c>
      <c r="E11614" t="s">
        <v>50862</v>
      </c>
      <c r="F11614" t="s">
        <v>43</v>
      </c>
      <c r="H11614" t="s">
        <v>50863</v>
      </c>
      <c r="I11614" t="s">
        <v>15</v>
      </c>
      <c r="J11614" t="s">
        <v>51653</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44246</v>
      </c>
      <c r="C11632" t="s">
        <v>44247</v>
      </c>
      <c r="D11632" t="s">
        <v>6378</v>
      </c>
      <c r="E11632" t="s">
        <v>6379</v>
      </c>
      <c r="F11632" t="s">
        <v>43</v>
      </c>
      <c r="H11632" t="s">
        <v>5286</v>
      </c>
      <c r="I11632" t="s">
        <v>15</v>
      </c>
      <c r="J11632" t="s">
        <v>44248</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44237</v>
      </c>
      <c r="C11638" t="s">
        <v>44238</v>
      </c>
      <c r="D11638" t="s">
        <v>6378</v>
      </c>
      <c r="E11638" t="s">
        <v>6379</v>
      </c>
      <c r="F11638" t="s">
        <v>43</v>
      </c>
      <c r="H11638" t="s">
        <v>5286</v>
      </c>
      <c r="I11638" t="s">
        <v>15</v>
      </c>
      <c r="J11638" t="s">
        <v>44239</v>
      </c>
    </row>
    <row r="11639" spans="2:10" x14ac:dyDescent="0.25">
      <c r="B11639" t="s">
        <v>48069</v>
      </c>
      <c r="C11639" t="s">
        <v>48070</v>
      </c>
      <c r="D11639" t="s">
        <v>6378</v>
      </c>
      <c r="E11639" t="s">
        <v>6379</v>
      </c>
      <c r="F11639" t="s">
        <v>43</v>
      </c>
      <c r="H11639" t="s">
        <v>5286</v>
      </c>
      <c r="I11639" t="s">
        <v>15</v>
      </c>
      <c r="J11639" t="s">
        <v>48071</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44243</v>
      </c>
      <c r="C11643" t="s">
        <v>44244</v>
      </c>
      <c r="D11643" t="s">
        <v>6378</v>
      </c>
      <c r="E11643" t="s">
        <v>6379</v>
      </c>
      <c r="F11643" t="s">
        <v>43</v>
      </c>
      <c r="H11643" t="s">
        <v>5286</v>
      </c>
      <c r="I11643" t="s">
        <v>15</v>
      </c>
      <c r="J11643" t="s">
        <v>44245</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44127</v>
      </c>
      <c r="C11645" t="s">
        <v>44128</v>
      </c>
      <c r="D11645" t="s">
        <v>6378</v>
      </c>
      <c r="E11645" t="s">
        <v>6379</v>
      </c>
      <c r="F11645" t="s">
        <v>43</v>
      </c>
      <c r="H11645" t="s">
        <v>5286</v>
      </c>
      <c r="I11645" t="s">
        <v>15</v>
      </c>
      <c r="J11645" t="s">
        <v>44129</v>
      </c>
    </row>
    <row r="11646" spans="2:10" x14ac:dyDescent="0.25">
      <c r="B11646" t="s">
        <v>44240</v>
      </c>
      <c r="C11646" t="s">
        <v>44241</v>
      </c>
      <c r="D11646" t="s">
        <v>6378</v>
      </c>
      <c r="E11646" t="s">
        <v>6379</v>
      </c>
      <c r="F11646" t="s">
        <v>43</v>
      </c>
      <c r="H11646" t="s">
        <v>5286</v>
      </c>
      <c r="I11646" t="s">
        <v>15</v>
      </c>
      <c r="J11646" t="s">
        <v>44242</v>
      </c>
    </row>
    <row r="11647" spans="2:10" x14ac:dyDescent="0.25">
      <c r="B11647" t="s">
        <v>44234</v>
      </c>
      <c r="C11647" t="s">
        <v>44235</v>
      </c>
      <c r="D11647" t="s">
        <v>6378</v>
      </c>
      <c r="E11647" t="s">
        <v>6379</v>
      </c>
      <c r="F11647" t="s">
        <v>43</v>
      </c>
      <c r="H11647" t="s">
        <v>5286</v>
      </c>
      <c r="I11647" t="s">
        <v>15</v>
      </c>
      <c r="J11647" t="s">
        <v>44236</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48078</v>
      </c>
      <c r="C11651" t="s">
        <v>48079</v>
      </c>
      <c r="D11651" t="s">
        <v>6378</v>
      </c>
      <c r="E11651" t="s">
        <v>6379</v>
      </c>
      <c r="F11651" t="s">
        <v>43</v>
      </c>
      <c r="H11651" t="s">
        <v>5286</v>
      </c>
      <c r="I11651" t="s">
        <v>15</v>
      </c>
      <c r="J11651" t="s">
        <v>48080</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48060</v>
      </c>
      <c r="C11659" t="s">
        <v>48061</v>
      </c>
      <c r="D11659" t="s">
        <v>6378</v>
      </c>
      <c r="E11659" t="s">
        <v>6379</v>
      </c>
      <c r="F11659" t="s">
        <v>43</v>
      </c>
      <c r="H11659" t="s">
        <v>5286</v>
      </c>
      <c r="I11659" t="s">
        <v>15</v>
      </c>
      <c r="J11659" t="s">
        <v>48062</v>
      </c>
    </row>
    <row r="11660" spans="2:10" x14ac:dyDescent="0.25">
      <c r="B11660" t="s">
        <v>48072</v>
      </c>
      <c r="C11660" t="s">
        <v>48073</v>
      </c>
      <c r="D11660" t="s">
        <v>6378</v>
      </c>
      <c r="E11660" t="s">
        <v>6379</v>
      </c>
      <c r="F11660" t="s">
        <v>43</v>
      </c>
      <c r="H11660" t="s">
        <v>5286</v>
      </c>
      <c r="I11660" t="s">
        <v>15</v>
      </c>
      <c r="J11660" t="s">
        <v>48074</v>
      </c>
    </row>
    <row r="11661" spans="2:10" x14ac:dyDescent="0.25">
      <c r="B11661" t="s">
        <v>48075</v>
      </c>
      <c r="C11661" t="s">
        <v>48076</v>
      </c>
      <c r="D11661" t="s">
        <v>6378</v>
      </c>
      <c r="E11661" t="s">
        <v>6379</v>
      </c>
      <c r="F11661" t="s">
        <v>43</v>
      </c>
      <c r="H11661" t="s">
        <v>5286</v>
      </c>
      <c r="I11661" t="s">
        <v>15</v>
      </c>
      <c r="J11661" t="s">
        <v>48077</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37764</v>
      </c>
      <c r="C11664" t="s">
        <v>37765</v>
      </c>
      <c r="D11664" t="s">
        <v>14770</v>
      </c>
      <c r="E11664" t="s">
        <v>14771</v>
      </c>
      <c r="F11664" t="s">
        <v>43</v>
      </c>
      <c r="H11664" t="s">
        <v>105</v>
      </c>
      <c r="I11664" t="s">
        <v>3326</v>
      </c>
      <c r="J11664" t="s">
        <v>37766</v>
      </c>
    </row>
    <row r="11665" spans="2:10" x14ac:dyDescent="0.25">
      <c r="B11665" t="s">
        <v>37767</v>
      </c>
      <c r="C11665" t="s">
        <v>37768</v>
      </c>
      <c r="D11665" t="s">
        <v>14770</v>
      </c>
      <c r="E11665" t="s">
        <v>14771</v>
      </c>
      <c r="F11665" t="s">
        <v>43</v>
      </c>
      <c r="H11665" t="s">
        <v>105</v>
      </c>
      <c r="I11665" t="s">
        <v>3326</v>
      </c>
      <c r="J11665" t="s">
        <v>37769</v>
      </c>
    </row>
    <row r="11666" spans="2:10" x14ac:dyDescent="0.25">
      <c r="B11666" t="s">
        <v>50632</v>
      </c>
      <c r="C11666" t="s">
        <v>50627</v>
      </c>
      <c r="D11666" t="s">
        <v>14770</v>
      </c>
      <c r="E11666" t="s">
        <v>14771</v>
      </c>
      <c r="F11666" t="s">
        <v>43</v>
      </c>
      <c r="H11666" t="s">
        <v>105</v>
      </c>
      <c r="I11666" t="s">
        <v>15</v>
      </c>
      <c r="J11666" t="s">
        <v>50628</v>
      </c>
    </row>
    <row r="11667" spans="2:10" x14ac:dyDescent="0.25">
      <c r="B11667" t="s">
        <v>50626</v>
      </c>
      <c r="C11667" t="s">
        <v>50627</v>
      </c>
      <c r="D11667" t="s">
        <v>14770</v>
      </c>
      <c r="E11667" t="s">
        <v>14771</v>
      </c>
      <c r="F11667" t="s">
        <v>43</v>
      </c>
      <c r="H11667" t="s">
        <v>105</v>
      </c>
      <c r="I11667" t="s">
        <v>15</v>
      </c>
      <c r="J11667" t="s">
        <v>50628</v>
      </c>
    </row>
    <row r="11668" spans="2:10" x14ac:dyDescent="0.25">
      <c r="B11668" t="s">
        <v>44996</v>
      </c>
      <c r="C11668" s="1" t="s">
        <v>44997</v>
      </c>
      <c r="D11668" t="s">
        <v>14770</v>
      </c>
      <c r="E11668" t="s">
        <v>14771</v>
      </c>
      <c r="F11668" t="s">
        <v>43</v>
      </c>
      <c r="H11668" t="s">
        <v>105</v>
      </c>
      <c r="I11668" t="s">
        <v>15</v>
      </c>
      <c r="J11668" t="s">
        <v>44998</v>
      </c>
    </row>
    <row r="11669" spans="2:10" x14ac:dyDescent="0.25">
      <c r="B11669" t="s">
        <v>50629</v>
      </c>
      <c r="C11669" t="s">
        <v>50630</v>
      </c>
      <c r="D11669" t="s">
        <v>14770</v>
      </c>
      <c r="E11669" t="s">
        <v>14771</v>
      </c>
      <c r="F11669" t="s">
        <v>43</v>
      </c>
      <c r="H11669" t="s">
        <v>105</v>
      </c>
      <c r="I11669" t="s">
        <v>15</v>
      </c>
      <c r="J11669" t="s">
        <v>50631</v>
      </c>
    </row>
    <row r="11670" spans="2:10" x14ac:dyDescent="0.25">
      <c r="B11670" t="s">
        <v>50621</v>
      </c>
      <c r="C11670" t="s">
        <v>50619</v>
      </c>
      <c r="D11670" t="s">
        <v>14770</v>
      </c>
      <c r="E11670" t="s">
        <v>14771</v>
      </c>
      <c r="F11670" t="s">
        <v>43</v>
      </c>
      <c r="H11670" t="s">
        <v>105</v>
      </c>
      <c r="I11670" t="s">
        <v>15</v>
      </c>
      <c r="J11670" t="s">
        <v>50620</v>
      </c>
    </row>
    <row r="11671" spans="2:10" x14ac:dyDescent="0.25">
      <c r="B11671" t="s">
        <v>50618</v>
      </c>
      <c r="C11671" t="s">
        <v>50619</v>
      </c>
      <c r="D11671" t="s">
        <v>14770</v>
      </c>
      <c r="E11671" t="s">
        <v>14771</v>
      </c>
      <c r="F11671" t="s">
        <v>43</v>
      </c>
      <c r="H11671" t="s">
        <v>105</v>
      </c>
      <c r="I11671" t="s">
        <v>15</v>
      </c>
      <c r="J11671" t="s">
        <v>50620</v>
      </c>
    </row>
    <row r="11672" spans="2:10" x14ac:dyDescent="0.25">
      <c r="B11672" t="s">
        <v>50622</v>
      </c>
      <c r="C11672" t="s">
        <v>50623</v>
      </c>
      <c r="D11672" t="s">
        <v>14770</v>
      </c>
      <c r="E11672" t="s">
        <v>14771</v>
      </c>
      <c r="F11672" t="s">
        <v>43</v>
      </c>
      <c r="H11672" t="s">
        <v>105</v>
      </c>
      <c r="I11672" t="s">
        <v>15</v>
      </c>
      <c r="J11672" t="s">
        <v>50624</v>
      </c>
    </row>
    <row r="11673" spans="2:10" x14ac:dyDescent="0.25">
      <c r="B11673" t="s">
        <v>50625</v>
      </c>
      <c r="C11673" t="s">
        <v>50623</v>
      </c>
      <c r="D11673" t="s">
        <v>14770</v>
      </c>
      <c r="E11673" t="s">
        <v>14771</v>
      </c>
      <c r="F11673" t="s">
        <v>43</v>
      </c>
      <c r="H11673" t="s">
        <v>105</v>
      </c>
      <c r="I11673" t="s">
        <v>15</v>
      </c>
      <c r="J11673" t="s">
        <v>50624</v>
      </c>
    </row>
    <row r="11674" spans="2:10" x14ac:dyDescent="0.25">
      <c r="B11674" t="s">
        <v>50633</v>
      </c>
      <c r="C11674" t="s">
        <v>50634</v>
      </c>
      <c r="D11674" t="s">
        <v>14770</v>
      </c>
      <c r="E11674" t="s">
        <v>14771</v>
      </c>
      <c r="F11674" t="s">
        <v>43</v>
      </c>
      <c r="H11674" t="s">
        <v>105</v>
      </c>
      <c r="I11674" t="s">
        <v>15</v>
      </c>
      <c r="J11674" t="s">
        <v>50635</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50615</v>
      </c>
      <c r="C11676" t="s">
        <v>50616</v>
      </c>
      <c r="D11676" t="s">
        <v>14770</v>
      </c>
      <c r="E11676" t="s">
        <v>14771</v>
      </c>
      <c r="F11676" t="s">
        <v>43</v>
      </c>
      <c r="H11676" t="s">
        <v>105</v>
      </c>
      <c r="I11676" t="s">
        <v>15</v>
      </c>
      <c r="J11676" t="s">
        <v>50617</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43476</v>
      </c>
      <c r="C11681" t="s">
        <v>43474</v>
      </c>
      <c r="D11681" t="s">
        <v>12255</v>
      </c>
      <c r="E11681" t="s">
        <v>12256</v>
      </c>
      <c r="F11681" t="s">
        <v>43</v>
      </c>
      <c r="I11681" t="s">
        <v>15</v>
      </c>
      <c r="J11681" t="s">
        <v>43475</v>
      </c>
    </row>
    <row r="11682" spans="2:10" x14ac:dyDescent="0.25">
      <c r="B11682" t="s">
        <v>40770</v>
      </c>
      <c r="C11682" t="s">
        <v>40768</v>
      </c>
      <c r="D11682" t="s">
        <v>12255</v>
      </c>
      <c r="E11682" t="s">
        <v>12256</v>
      </c>
      <c r="F11682" t="s">
        <v>43</v>
      </c>
      <c r="I11682" t="s">
        <v>15</v>
      </c>
      <c r="J11682" t="s">
        <v>40769</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46755</v>
      </c>
      <c r="C11692" t="s">
        <v>46753</v>
      </c>
      <c r="D11692" t="s">
        <v>12255</v>
      </c>
      <c r="E11692" t="s">
        <v>12256</v>
      </c>
      <c r="F11692" t="s">
        <v>43</v>
      </c>
      <c r="I11692" t="s">
        <v>15</v>
      </c>
      <c r="J11692" t="s">
        <v>46754</v>
      </c>
    </row>
    <row r="11693" spans="2:10" x14ac:dyDescent="0.25">
      <c r="B11693" t="s">
        <v>43809</v>
      </c>
      <c r="C11693" s="1" t="s">
        <v>43810</v>
      </c>
      <c r="D11693" t="s">
        <v>12255</v>
      </c>
      <c r="E11693" t="s">
        <v>12256</v>
      </c>
      <c r="F11693" t="s">
        <v>43</v>
      </c>
      <c r="I11693" t="s">
        <v>15</v>
      </c>
      <c r="J11693" t="s">
        <v>43811</v>
      </c>
    </row>
    <row r="11694" spans="2:10" x14ac:dyDescent="0.25">
      <c r="B11694" t="s">
        <v>45394</v>
      </c>
      <c r="C11694" t="s">
        <v>45395</v>
      </c>
      <c r="D11694" t="s">
        <v>12255</v>
      </c>
      <c r="E11694" t="s">
        <v>12256</v>
      </c>
      <c r="F11694" t="s">
        <v>43</v>
      </c>
      <c r="I11694" t="s">
        <v>15</v>
      </c>
      <c r="J11694" t="s">
        <v>45396</v>
      </c>
    </row>
    <row r="11695" spans="2:10" x14ac:dyDescent="0.25">
      <c r="B11695" t="s">
        <v>13954</v>
      </c>
      <c r="C11695" t="s">
        <v>13955</v>
      </c>
      <c r="D11695" t="s">
        <v>12255</v>
      </c>
      <c r="E11695" t="s">
        <v>12256</v>
      </c>
      <c r="F11695" t="s">
        <v>43</v>
      </c>
      <c r="I11695" t="s">
        <v>15</v>
      </c>
      <c r="J11695" t="s">
        <v>13956</v>
      </c>
    </row>
    <row r="11696" spans="2:10" x14ac:dyDescent="0.25">
      <c r="B11696" t="s">
        <v>49701</v>
      </c>
      <c r="C11696" t="s">
        <v>49699</v>
      </c>
      <c r="D11696" t="s">
        <v>12255</v>
      </c>
      <c r="E11696" t="s">
        <v>12256</v>
      </c>
      <c r="F11696" t="s">
        <v>43</v>
      </c>
      <c r="I11696" t="s">
        <v>15</v>
      </c>
      <c r="J11696" t="s">
        <v>49700</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43472</v>
      </c>
      <c r="C11700" t="s">
        <v>43470</v>
      </c>
      <c r="D11700" t="s">
        <v>12255</v>
      </c>
      <c r="E11700" t="s">
        <v>12256</v>
      </c>
      <c r="F11700" t="s">
        <v>43</v>
      </c>
      <c r="I11700" t="s">
        <v>15</v>
      </c>
      <c r="J11700" t="s">
        <v>43471</v>
      </c>
    </row>
    <row r="11701" spans="2:10" x14ac:dyDescent="0.25">
      <c r="B11701" t="s">
        <v>43443</v>
      </c>
      <c r="C11701" t="s">
        <v>43441</v>
      </c>
      <c r="D11701" t="s">
        <v>12255</v>
      </c>
      <c r="E11701" t="s">
        <v>12256</v>
      </c>
      <c r="F11701" t="s">
        <v>43</v>
      </c>
      <c r="I11701" t="s">
        <v>15</v>
      </c>
      <c r="J11701" t="s">
        <v>43442</v>
      </c>
    </row>
    <row r="11702" spans="2:10" x14ac:dyDescent="0.25">
      <c r="B11702" t="s">
        <v>41096</v>
      </c>
      <c r="C11702" t="s">
        <v>41094</v>
      </c>
      <c r="D11702" t="s">
        <v>12255</v>
      </c>
      <c r="E11702" t="s">
        <v>12256</v>
      </c>
      <c r="F11702" t="s">
        <v>43</v>
      </c>
      <c r="I11702" t="s">
        <v>15</v>
      </c>
      <c r="J11702" t="s">
        <v>41095</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45276</v>
      </c>
      <c r="C11705" t="s">
        <v>45274</v>
      </c>
      <c r="D11705" t="s">
        <v>12255</v>
      </c>
      <c r="E11705" t="s">
        <v>12256</v>
      </c>
      <c r="F11705" t="s">
        <v>43</v>
      </c>
      <c r="I11705" t="s">
        <v>15</v>
      </c>
      <c r="J11705" t="s">
        <v>45275</v>
      </c>
    </row>
    <row r="11706" spans="2:10" x14ac:dyDescent="0.25">
      <c r="B11706" t="s">
        <v>43447</v>
      </c>
      <c r="C11706" t="s">
        <v>43445</v>
      </c>
      <c r="D11706" t="s">
        <v>12255</v>
      </c>
      <c r="E11706" t="s">
        <v>12256</v>
      </c>
      <c r="F11706" t="s">
        <v>43</v>
      </c>
      <c r="I11706" t="s">
        <v>15</v>
      </c>
      <c r="J11706" t="s">
        <v>43446</v>
      </c>
    </row>
    <row r="11707" spans="2:10" x14ac:dyDescent="0.25">
      <c r="B11707" t="s">
        <v>45280</v>
      </c>
      <c r="C11707" t="s">
        <v>45281</v>
      </c>
      <c r="D11707" t="s">
        <v>12255</v>
      </c>
      <c r="E11707" t="s">
        <v>12256</v>
      </c>
      <c r="F11707" t="s">
        <v>43</v>
      </c>
      <c r="I11707" t="s">
        <v>15</v>
      </c>
      <c r="J11707" t="s">
        <v>45282</v>
      </c>
    </row>
    <row r="11708" spans="2:10" x14ac:dyDescent="0.25">
      <c r="B11708" t="s">
        <v>46559</v>
      </c>
      <c r="C11708" t="s">
        <v>46557</v>
      </c>
      <c r="D11708" t="s">
        <v>12255</v>
      </c>
      <c r="E11708" t="s">
        <v>12256</v>
      </c>
      <c r="F11708" t="s">
        <v>43</v>
      </c>
      <c r="I11708" t="s">
        <v>15</v>
      </c>
      <c r="J11708" t="s">
        <v>46558</v>
      </c>
    </row>
    <row r="11709" spans="2:10" x14ac:dyDescent="0.25">
      <c r="B11709" t="s">
        <v>23437</v>
      </c>
      <c r="C11709" t="s">
        <v>23435</v>
      </c>
      <c r="D11709" t="s">
        <v>12255</v>
      </c>
      <c r="E11709" t="s">
        <v>12256</v>
      </c>
      <c r="F11709" t="s">
        <v>43</v>
      </c>
      <c r="I11709" t="s">
        <v>15</v>
      </c>
      <c r="J11709" t="s">
        <v>23436</v>
      </c>
    </row>
    <row r="11710" spans="2:10" x14ac:dyDescent="0.25">
      <c r="B11710" t="s">
        <v>41787</v>
      </c>
      <c r="C11710" t="s">
        <v>41785</v>
      </c>
      <c r="D11710" t="s">
        <v>12255</v>
      </c>
      <c r="E11710" t="s">
        <v>12256</v>
      </c>
      <c r="F11710" t="s">
        <v>43</v>
      </c>
      <c r="I11710" t="s">
        <v>15</v>
      </c>
      <c r="J11710" t="s">
        <v>41786</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48882</v>
      </c>
      <c r="C11713" t="s">
        <v>48880</v>
      </c>
      <c r="D11713" t="s">
        <v>12255</v>
      </c>
      <c r="E11713" t="s">
        <v>12256</v>
      </c>
      <c r="F11713" t="s">
        <v>43</v>
      </c>
      <c r="I11713" t="s">
        <v>15</v>
      </c>
      <c r="J11713" t="s">
        <v>48881</v>
      </c>
    </row>
    <row r="11714" spans="2:10" x14ac:dyDescent="0.25">
      <c r="B11714" t="s">
        <v>29575</v>
      </c>
      <c r="C11714" t="s">
        <v>29573</v>
      </c>
      <c r="D11714" t="s">
        <v>12255</v>
      </c>
      <c r="E11714" t="s">
        <v>12256</v>
      </c>
      <c r="F11714" t="s">
        <v>43</v>
      </c>
      <c r="I11714" t="s">
        <v>15</v>
      </c>
      <c r="J11714" t="s">
        <v>29574</v>
      </c>
    </row>
    <row r="11715" spans="2:10" x14ac:dyDescent="0.25">
      <c r="B11715" t="s">
        <v>49548</v>
      </c>
      <c r="C11715" t="s">
        <v>49546</v>
      </c>
      <c r="D11715" t="s">
        <v>12255</v>
      </c>
      <c r="E11715" t="s">
        <v>12256</v>
      </c>
      <c r="F11715" t="s">
        <v>43</v>
      </c>
      <c r="I11715" t="s">
        <v>15</v>
      </c>
      <c r="J11715" t="s">
        <v>49547</v>
      </c>
    </row>
    <row r="11716" spans="2:10" x14ac:dyDescent="0.25">
      <c r="B11716" t="s">
        <v>45908</v>
      </c>
      <c r="C11716" t="s">
        <v>45906</v>
      </c>
      <c r="D11716" t="s">
        <v>12255</v>
      </c>
      <c r="E11716" t="s">
        <v>12256</v>
      </c>
      <c r="F11716" t="s">
        <v>43</v>
      </c>
      <c r="I11716" t="s">
        <v>15</v>
      </c>
      <c r="J11716" t="s">
        <v>45907</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48878</v>
      </c>
      <c r="C11727" t="s">
        <v>48876</v>
      </c>
      <c r="D11727" t="s">
        <v>12255</v>
      </c>
      <c r="E11727" t="s">
        <v>12256</v>
      </c>
      <c r="F11727" t="s">
        <v>43</v>
      </c>
      <c r="I11727" t="s">
        <v>15</v>
      </c>
      <c r="J11727" t="s">
        <v>48877</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45521</v>
      </c>
      <c r="C11732" t="s">
        <v>45501</v>
      </c>
      <c r="D11732" t="s">
        <v>45522</v>
      </c>
      <c r="E11732" t="s">
        <v>45503</v>
      </c>
      <c r="F11732" t="s">
        <v>43</v>
      </c>
      <c r="I11732" t="s">
        <v>15</v>
      </c>
      <c r="J11732" t="s">
        <v>45504</v>
      </c>
    </row>
    <row r="11733" spans="2:10" x14ac:dyDescent="0.25">
      <c r="B11733" t="s">
        <v>37460</v>
      </c>
      <c r="C11733" t="s">
        <v>37461</v>
      </c>
      <c r="D11733" t="s">
        <v>5318</v>
      </c>
      <c r="E11733" t="s">
        <v>5319</v>
      </c>
      <c r="F11733" t="s">
        <v>43</v>
      </c>
      <c r="H11733" t="s">
        <v>114</v>
      </c>
      <c r="I11733" t="s">
        <v>3326</v>
      </c>
      <c r="J11733" t="s">
        <v>37462</v>
      </c>
    </row>
    <row r="11734" spans="2:10" x14ac:dyDescent="0.25">
      <c r="B11734" t="s">
        <v>37463</v>
      </c>
      <c r="C11734" t="s">
        <v>37464</v>
      </c>
      <c r="D11734" t="s">
        <v>5318</v>
      </c>
      <c r="E11734" t="s">
        <v>5319</v>
      </c>
      <c r="F11734" t="s">
        <v>43</v>
      </c>
      <c r="H11734" t="s">
        <v>114</v>
      </c>
      <c r="I11734" t="s">
        <v>3326</v>
      </c>
      <c r="J11734" t="s">
        <v>37465</v>
      </c>
    </row>
    <row r="11735" spans="2:10" x14ac:dyDescent="0.25">
      <c r="B11735" t="s">
        <v>5316</v>
      </c>
      <c r="C11735" t="s">
        <v>5317</v>
      </c>
      <c r="D11735" t="s">
        <v>5318</v>
      </c>
      <c r="E11735" t="s">
        <v>5319</v>
      </c>
      <c r="F11735" t="s">
        <v>43</v>
      </c>
      <c r="H11735" t="s">
        <v>114</v>
      </c>
      <c r="I11735" t="s">
        <v>3326</v>
      </c>
      <c r="J11735" t="s">
        <v>5320</v>
      </c>
    </row>
    <row r="11736" spans="2:10" x14ac:dyDescent="0.25">
      <c r="B11736" t="s">
        <v>37457</v>
      </c>
      <c r="C11736" t="s">
        <v>37458</v>
      </c>
      <c r="D11736" t="s">
        <v>5318</v>
      </c>
      <c r="E11736" t="s">
        <v>5319</v>
      </c>
      <c r="F11736" t="s">
        <v>43</v>
      </c>
      <c r="H11736" t="s">
        <v>114</v>
      </c>
      <c r="I11736" t="s">
        <v>3326</v>
      </c>
      <c r="J11736" t="s">
        <v>37459</v>
      </c>
    </row>
    <row r="11737" spans="2:10" x14ac:dyDescent="0.25">
      <c r="B11737" t="s">
        <v>42512</v>
      </c>
      <c r="C11737" t="s">
        <v>42513</v>
      </c>
      <c r="D11737" t="s">
        <v>5318</v>
      </c>
      <c r="E11737" t="s">
        <v>5319</v>
      </c>
      <c r="F11737" t="s">
        <v>43</v>
      </c>
      <c r="H11737" t="s">
        <v>114</v>
      </c>
      <c r="I11737" t="s">
        <v>15</v>
      </c>
      <c r="J11737" t="s">
        <v>42514</v>
      </c>
    </row>
    <row r="11738" spans="2:10" x14ac:dyDescent="0.25">
      <c r="B11738" t="s">
        <v>42509</v>
      </c>
      <c r="C11738" t="s">
        <v>42510</v>
      </c>
      <c r="D11738" t="s">
        <v>5318</v>
      </c>
      <c r="E11738" t="s">
        <v>5319</v>
      </c>
      <c r="F11738" t="s">
        <v>43</v>
      </c>
      <c r="H11738" t="s">
        <v>114</v>
      </c>
      <c r="I11738" t="s">
        <v>15</v>
      </c>
      <c r="J11738" t="s">
        <v>42511</v>
      </c>
    </row>
    <row r="11739" spans="2:10" x14ac:dyDescent="0.25">
      <c r="B11739" t="s">
        <v>47759</v>
      </c>
      <c r="C11739" t="s">
        <v>47760</v>
      </c>
      <c r="D11739" t="s">
        <v>5318</v>
      </c>
      <c r="E11739" t="s">
        <v>5319</v>
      </c>
      <c r="F11739" t="s">
        <v>43</v>
      </c>
      <c r="H11739" t="s">
        <v>114</v>
      </c>
      <c r="I11739" t="s">
        <v>15</v>
      </c>
      <c r="J11739" t="s">
        <v>47761</v>
      </c>
    </row>
    <row r="11740" spans="2:10" x14ac:dyDescent="0.25">
      <c r="B11740" t="s">
        <v>47771</v>
      </c>
      <c r="C11740" t="s">
        <v>47772</v>
      </c>
      <c r="D11740" t="s">
        <v>5318</v>
      </c>
      <c r="E11740" t="s">
        <v>5319</v>
      </c>
      <c r="F11740" t="s">
        <v>43</v>
      </c>
      <c r="H11740" t="s">
        <v>114</v>
      </c>
      <c r="I11740" t="s">
        <v>15</v>
      </c>
      <c r="J11740" t="s">
        <v>47773</v>
      </c>
    </row>
    <row r="11741" spans="2:10" x14ac:dyDescent="0.25">
      <c r="B11741" t="s">
        <v>42503</v>
      </c>
      <c r="C11741" t="s">
        <v>42504</v>
      </c>
      <c r="D11741" t="s">
        <v>5318</v>
      </c>
      <c r="E11741" t="s">
        <v>5319</v>
      </c>
      <c r="F11741" t="s">
        <v>43</v>
      </c>
      <c r="H11741" t="s">
        <v>114</v>
      </c>
      <c r="I11741" t="s">
        <v>15</v>
      </c>
      <c r="J11741" t="s">
        <v>42505</v>
      </c>
    </row>
    <row r="11742" spans="2:10" x14ac:dyDescent="0.25">
      <c r="B11742" t="s">
        <v>50006</v>
      </c>
      <c r="C11742" t="s">
        <v>50007</v>
      </c>
      <c r="D11742" t="s">
        <v>5318</v>
      </c>
      <c r="E11742" t="s">
        <v>5319</v>
      </c>
      <c r="F11742" t="s">
        <v>43</v>
      </c>
      <c r="H11742" t="s">
        <v>114</v>
      </c>
      <c r="I11742" t="s">
        <v>15</v>
      </c>
      <c r="J11742" t="s">
        <v>50008</v>
      </c>
    </row>
    <row r="11743" spans="2:10" x14ac:dyDescent="0.25">
      <c r="B11743" t="s">
        <v>30965</v>
      </c>
      <c r="C11743" t="s">
        <v>30966</v>
      </c>
      <c r="D11743" t="s">
        <v>5318</v>
      </c>
      <c r="E11743" t="s">
        <v>5319</v>
      </c>
      <c r="F11743" t="s">
        <v>43</v>
      </c>
      <c r="H11743" t="s">
        <v>114</v>
      </c>
      <c r="I11743" t="s">
        <v>15</v>
      </c>
      <c r="J11743" t="s">
        <v>30967</v>
      </c>
    </row>
    <row r="11744" spans="2:10" x14ac:dyDescent="0.25">
      <c r="B11744" t="s">
        <v>47768</v>
      </c>
      <c r="C11744" t="s">
        <v>47769</v>
      </c>
      <c r="D11744" t="s">
        <v>5318</v>
      </c>
      <c r="E11744" t="s">
        <v>5319</v>
      </c>
      <c r="F11744" t="s">
        <v>43</v>
      </c>
      <c r="H11744" t="s">
        <v>114</v>
      </c>
      <c r="I11744" t="s">
        <v>15</v>
      </c>
      <c r="J11744" t="s">
        <v>47770</v>
      </c>
    </row>
    <row r="11745" spans="2:10" x14ac:dyDescent="0.25">
      <c r="B11745" t="s">
        <v>50003</v>
      </c>
      <c r="C11745" t="s">
        <v>50004</v>
      </c>
      <c r="D11745" t="s">
        <v>5318</v>
      </c>
      <c r="E11745" t="s">
        <v>5319</v>
      </c>
      <c r="F11745" t="s">
        <v>43</v>
      </c>
      <c r="H11745" t="s">
        <v>114</v>
      </c>
      <c r="I11745" t="s">
        <v>15</v>
      </c>
      <c r="J11745" t="s">
        <v>50005</v>
      </c>
    </row>
    <row r="11746" spans="2:10" x14ac:dyDescent="0.25">
      <c r="B11746" t="s">
        <v>50000</v>
      </c>
      <c r="C11746" t="s">
        <v>50001</v>
      </c>
      <c r="D11746" t="s">
        <v>5318</v>
      </c>
      <c r="E11746" t="s">
        <v>5319</v>
      </c>
      <c r="F11746" t="s">
        <v>43</v>
      </c>
      <c r="H11746" t="s">
        <v>114</v>
      </c>
      <c r="I11746" t="s">
        <v>15</v>
      </c>
      <c r="J11746" t="s">
        <v>50002</v>
      </c>
    </row>
    <row r="11747" spans="2:10" x14ac:dyDescent="0.25">
      <c r="B11747" t="s">
        <v>42500</v>
      </c>
      <c r="C11747" t="s">
        <v>42501</v>
      </c>
      <c r="D11747" t="s">
        <v>5318</v>
      </c>
      <c r="E11747" t="s">
        <v>5319</v>
      </c>
      <c r="F11747" t="s">
        <v>43</v>
      </c>
      <c r="H11747" t="s">
        <v>114</v>
      </c>
      <c r="I11747" t="s">
        <v>15</v>
      </c>
      <c r="J11747" t="s">
        <v>42502</v>
      </c>
    </row>
    <row r="11748" spans="2:10" x14ac:dyDescent="0.25">
      <c r="B11748" t="s">
        <v>47762</v>
      </c>
      <c r="C11748" t="s">
        <v>47763</v>
      </c>
      <c r="D11748" t="s">
        <v>5318</v>
      </c>
      <c r="E11748" t="s">
        <v>5319</v>
      </c>
      <c r="F11748" t="s">
        <v>43</v>
      </c>
      <c r="H11748" t="s">
        <v>114</v>
      </c>
      <c r="I11748" t="s">
        <v>15</v>
      </c>
      <c r="J11748" t="s">
        <v>47764</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42506</v>
      </c>
      <c r="C11750" t="s">
        <v>42507</v>
      </c>
      <c r="D11750" t="s">
        <v>5318</v>
      </c>
      <c r="E11750" t="s">
        <v>5319</v>
      </c>
      <c r="F11750" t="s">
        <v>43</v>
      </c>
      <c r="H11750" t="s">
        <v>114</v>
      </c>
      <c r="I11750" t="s">
        <v>15</v>
      </c>
      <c r="J11750" t="s">
        <v>42508</v>
      </c>
    </row>
    <row r="11751" spans="2:10" x14ac:dyDescent="0.25">
      <c r="B11751" t="s">
        <v>42494</v>
      </c>
      <c r="C11751" t="s">
        <v>42495</v>
      </c>
      <c r="D11751" t="s">
        <v>5318</v>
      </c>
      <c r="E11751" t="s">
        <v>5319</v>
      </c>
      <c r="F11751" t="s">
        <v>43</v>
      </c>
      <c r="H11751" t="s">
        <v>114</v>
      </c>
      <c r="I11751" t="s">
        <v>15</v>
      </c>
      <c r="J11751" t="s">
        <v>42496</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42497</v>
      </c>
      <c r="C11756" t="s">
        <v>42498</v>
      </c>
      <c r="D11756" t="s">
        <v>5318</v>
      </c>
      <c r="E11756" t="s">
        <v>5319</v>
      </c>
      <c r="F11756" t="s">
        <v>43</v>
      </c>
      <c r="H11756" t="s">
        <v>114</v>
      </c>
      <c r="I11756" t="s">
        <v>15</v>
      </c>
      <c r="J11756" t="s">
        <v>42499</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47765</v>
      </c>
      <c r="C11762" t="s">
        <v>47766</v>
      </c>
      <c r="D11762" t="s">
        <v>5318</v>
      </c>
      <c r="E11762" t="s">
        <v>5319</v>
      </c>
      <c r="F11762" t="s">
        <v>43</v>
      </c>
      <c r="H11762" t="s">
        <v>114</v>
      </c>
      <c r="I11762" t="s">
        <v>15</v>
      </c>
      <c r="J11762" t="s">
        <v>47767</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42491</v>
      </c>
      <c r="C11764" t="s">
        <v>42492</v>
      </c>
      <c r="D11764" t="s">
        <v>5318</v>
      </c>
      <c r="E11764" t="s">
        <v>5319</v>
      </c>
      <c r="F11764" t="s">
        <v>43</v>
      </c>
      <c r="H11764" t="s">
        <v>114</v>
      </c>
      <c r="I11764" t="s">
        <v>15</v>
      </c>
      <c r="J11764" t="s">
        <v>42493</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48964</v>
      </c>
      <c r="C11777" t="s">
        <v>48965</v>
      </c>
      <c r="D11777" t="s">
        <v>5275</v>
      </c>
      <c r="E11777" t="s">
        <v>5276</v>
      </c>
      <c r="F11777" t="s">
        <v>43</v>
      </c>
      <c r="H11777" t="s">
        <v>968</v>
      </c>
      <c r="I11777" t="s">
        <v>15</v>
      </c>
      <c r="J11777" t="s">
        <v>48966</v>
      </c>
    </row>
    <row r="11778" spans="1:10" x14ac:dyDescent="0.25">
      <c r="B11778" t="s">
        <v>48967</v>
      </c>
      <c r="C11778" t="s">
        <v>48968</v>
      </c>
      <c r="D11778" t="s">
        <v>5275</v>
      </c>
      <c r="E11778" t="s">
        <v>5276</v>
      </c>
      <c r="F11778" t="s">
        <v>43</v>
      </c>
      <c r="H11778" t="s">
        <v>968</v>
      </c>
      <c r="I11778" t="s">
        <v>15</v>
      </c>
      <c r="J11778" t="s">
        <v>48969</v>
      </c>
    </row>
    <row r="11779" spans="1:10" x14ac:dyDescent="0.25">
      <c r="B11779" t="s">
        <v>48970</v>
      </c>
      <c r="C11779" t="s">
        <v>48971</v>
      </c>
      <c r="D11779" t="s">
        <v>5275</v>
      </c>
      <c r="E11779" t="s">
        <v>5276</v>
      </c>
      <c r="F11779" t="s">
        <v>43</v>
      </c>
      <c r="H11779" t="s">
        <v>968</v>
      </c>
      <c r="I11779" t="s">
        <v>15</v>
      </c>
      <c r="J11779" t="s">
        <v>48972</v>
      </c>
    </row>
    <row r="11780" spans="1:10" x14ac:dyDescent="0.25">
      <c r="B11780" t="s">
        <v>50728</v>
      </c>
      <c r="C11780" t="s">
        <v>50729</v>
      </c>
      <c r="D11780" t="s">
        <v>5275</v>
      </c>
      <c r="E11780" t="s">
        <v>5276</v>
      </c>
      <c r="F11780" t="s">
        <v>43</v>
      </c>
      <c r="H11780" t="s">
        <v>968</v>
      </c>
      <c r="I11780" t="s">
        <v>15</v>
      </c>
      <c r="J11780" t="s">
        <v>50730</v>
      </c>
    </row>
    <row r="11781" spans="1:10" x14ac:dyDescent="0.25">
      <c r="B11781" t="s">
        <v>43692</v>
      </c>
      <c r="C11781" t="s">
        <v>43693</v>
      </c>
      <c r="D11781" t="s">
        <v>5275</v>
      </c>
      <c r="E11781" t="s">
        <v>5276</v>
      </c>
      <c r="F11781" t="s">
        <v>43</v>
      </c>
      <c r="H11781" t="s">
        <v>968</v>
      </c>
      <c r="I11781" t="s">
        <v>15</v>
      </c>
      <c r="J11781" t="s">
        <v>43694</v>
      </c>
    </row>
    <row r="11782" spans="1:10" x14ac:dyDescent="0.25">
      <c r="B11782" t="s">
        <v>43695</v>
      </c>
      <c r="C11782" t="s">
        <v>43696</v>
      </c>
      <c r="D11782" t="s">
        <v>5275</v>
      </c>
      <c r="E11782" t="s">
        <v>5276</v>
      </c>
      <c r="F11782" t="s">
        <v>43</v>
      </c>
      <c r="H11782" t="s">
        <v>968</v>
      </c>
      <c r="I11782" t="s">
        <v>15</v>
      </c>
      <c r="J11782" t="s">
        <v>43697</v>
      </c>
    </row>
    <row r="11783" spans="1:10" x14ac:dyDescent="0.25">
      <c r="B11783" t="s">
        <v>48961</v>
      </c>
      <c r="C11783" t="s">
        <v>48962</v>
      </c>
      <c r="D11783" t="s">
        <v>5275</v>
      </c>
      <c r="E11783" t="s">
        <v>5276</v>
      </c>
      <c r="F11783" t="s">
        <v>43</v>
      </c>
      <c r="H11783" t="s">
        <v>968</v>
      </c>
      <c r="I11783" t="s">
        <v>15</v>
      </c>
      <c r="J11783" t="s">
        <v>48963</v>
      </c>
    </row>
    <row r="11784" spans="1:10" x14ac:dyDescent="0.25">
      <c r="B11784" t="s">
        <v>50731</v>
      </c>
      <c r="C11784" t="s">
        <v>50732</v>
      </c>
      <c r="D11784" t="s">
        <v>5275</v>
      </c>
      <c r="E11784" t="s">
        <v>5276</v>
      </c>
      <c r="F11784" t="s">
        <v>43</v>
      </c>
      <c r="H11784" t="s">
        <v>968</v>
      </c>
      <c r="I11784" t="s">
        <v>15</v>
      </c>
      <c r="J11784" t="s">
        <v>50733</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44271</v>
      </c>
      <c r="C11799" t="s">
        <v>44272</v>
      </c>
      <c r="D11799" t="s">
        <v>1899</v>
      </c>
      <c r="E11799" t="s">
        <v>1900</v>
      </c>
      <c r="F11799" t="s">
        <v>43</v>
      </c>
      <c r="H11799" t="s">
        <v>1901</v>
      </c>
      <c r="I11799" t="s">
        <v>15</v>
      </c>
      <c r="J11799" t="s">
        <v>44273</v>
      </c>
    </row>
    <row r="11800" spans="1:10" x14ac:dyDescent="0.25">
      <c r="B11800" t="s">
        <v>44274</v>
      </c>
      <c r="C11800" t="s">
        <v>44275</v>
      </c>
      <c r="D11800" t="s">
        <v>1899</v>
      </c>
      <c r="E11800" t="s">
        <v>1900</v>
      </c>
      <c r="F11800" t="s">
        <v>43</v>
      </c>
      <c r="H11800" t="s">
        <v>1901</v>
      </c>
      <c r="I11800" t="s">
        <v>15</v>
      </c>
      <c r="J11800" t="s">
        <v>44276</v>
      </c>
    </row>
    <row r="11801" spans="1:10" x14ac:dyDescent="0.25">
      <c r="B11801" t="s">
        <v>44268</v>
      </c>
      <c r="C11801" t="s">
        <v>44269</v>
      </c>
      <c r="D11801" t="s">
        <v>1899</v>
      </c>
      <c r="E11801" t="s">
        <v>1900</v>
      </c>
      <c r="F11801" t="s">
        <v>43</v>
      </c>
      <c r="H11801" t="s">
        <v>1901</v>
      </c>
      <c r="I11801" t="s">
        <v>15</v>
      </c>
      <c r="J11801" t="s">
        <v>44270</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44277</v>
      </c>
      <c r="C11810" t="s">
        <v>44278</v>
      </c>
      <c r="D11810" t="s">
        <v>1899</v>
      </c>
      <c r="E11810" t="s">
        <v>1900</v>
      </c>
      <c r="F11810" t="s">
        <v>43</v>
      </c>
      <c r="H11810" t="s">
        <v>1901</v>
      </c>
      <c r="I11810" t="s">
        <v>15</v>
      </c>
      <c r="J11810" t="s">
        <v>44279</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44280</v>
      </c>
      <c r="C11815" t="s">
        <v>44281</v>
      </c>
      <c r="D11815" t="s">
        <v>1899</v>
      </c>
      <c r="E11815" t="s">
        <v>1900</v>
      </c>
      <c r="F11815" t="s">
        <v>43</v>
      </c>
      <c r="H11815" t="s">
        <v>1901</v>
      </c>
      <c r="I11815" t="s">
        <v>15</v>
      </c>
      <c r="J11815" t="s">
        <v>44282</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43686</v>
      </c>
      <c r="C11819" t="s">
        <v>43687</v>
      </c>
      <c r="D11819" t="s">
        <v>18517</v>
      </c>
      <c r="E11819" t="s">
        <v>18518</v>
      </c>
      <c r="F11819" t="s">
        <v>43</v>
      </c>
      <c r="I11819" t="s">
        <v>15</v>
      </c>
      <c r="J11819" t="s">
        <v>43688</v>
      </c>
    </row>
    <row r="11820" spans="2:10" x14ac:dyDescent="0.25">
      <c r="B11820" t="s">
        <v>43674</v>
      </c>
      <c r="C11820" t="s">
        <v>43675</v>
      </c>
      <c r="D11820" t="s">
        <v>18517</v>
      </c>
      <c r="E11820" t="s">
        <v>18518</v>
      </c>
      <c r="F11820" t="s">
        <v>43</v>
      </c>
      <c r="I11820" t="s">
        <v>15</v>
      </c>
      <c r="J11820" t="s">
        <v>43676</v>
      </c>
    </row>
    <row r="11821" spans="2:10" x14ac:dyDescent="0.25">
      <c r="B11821" t="s">
        <v>43677</v>
      </c>
      <c r="C11821" t="s">
        <v>43678</v>
      </c>
      <c r="D11821" t="s">
        <v>18517</v>
      </c>
      <c r="E11821" t="s">
        <v>18518</v>
      </c>
      <c r="F11821" t="s">
        <v>43</v>
      </c>
      <c r="I11821" t="s">
        <v>15</v>
      </c>
      <c r="J11821" t="s">
        <v>43679</v>
      </c>
    </row>
    <row r="11822" spans="2:10" x14ac:dyDescent="0.25">
      <c r="B11822" t="s">
        <v>18515</v>
      </c>
      <c r="C11822" t="s">
        <v>18516</v>
      </c>
      <c r="D11822" t="s">
        <v>18517</v>
      </c>
      <c r="E11822" t="s">
        <v>18518</v>
      </c>
      <c r="F11822" t="s">
        <v>43</v>
      </c>
      <c r="I11822" t="s">
        <v>15</v>
      </c>
      <c r="J11822" t="s">
        <v>18519</v>
      </c>
    </row>
    <row r="11823" spans="2:10" x14ac:dyDescent="0.25">
      <c r="B11823" t="s">
        <v>43689</v>
      </c>
      <c r="C11823" t="s">
        <v>43690</v>
      </c>
      <c r="D11823" t="s">
        <v>18517</v>
      </c>
      <c r="E11823" t="s">
        <v>18518</v>
      </c>
      <c r="F11823" t="s">
        <v>43</v>
      </c>
      <c r="I11823" t="s">
        <v>15</v>
      </c>
      <c r="J11823" t="s">
        <v>43691</v>
      </c>
    </row>
    <row r="11824" spans="2:10" x14ac:dyDescent="0.25">
      <c r="B11824" t="s">
        <v>43683</v>
      </c>
      <c r="C11824" t="s">
        <v>43684</v>
      </c>
      <c r="D11824" t="s">
        <v>18517</v>
      </c>
      <c r="E11824" t="s">
        <v>18518</v>
      </c>
      <c r="F11824" t="s">
        <v>43</v>
      </c>
      <c r="I11824" t="s">
        <v>15</v>
      </c>
      <c r="J11824" t="s">
        <v>43685</v>
      </c>
    </row>
    <row r="11825" spans="2:10" x14ac:dyDescent="0.25">
      <c r="B11825" t="s">
        <v>50663</v>
      </c>
      <c r="C11825" t="s">
        <v>50664</v>
      </c>
      <c r="D11825" t="s">
        <v>18517</v>
      </c>
      <c r="E11825" t="s">
        <v>18518</v>
      </c>
      <c r="F11825" t="s">
        <v>43</v>
      </c>
      <c r="I11825" t="s">
        <v>15</v>
      </c>
      <c r="J11825" t="s">
        <v>50665</v>
      </c>
    </row>
    <row r="11826" spans="2:10" x14ac:dyDescent="0.25">
      <c r="B11826" t="s">
        <v>43680</v>
      </c>
      <c r="C11826" t="s">
        <v>43681</v>
      </c>
      <c r="D11826" t="s">
        <v>18517</v>
      </c>
      <c r="E11826" t="s">
        <v>18518</v>
      </c>
      <c r="F11826" t="s">
        <v>43</v>
      </c>
      <c r="I11826" t="s">
        <v>15</v>
      </c>
      <c r="J11826" t="s">
        <v>43682</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40339</v>
      </c>
      <c r="C11852" t="s">
        <v>40340</v>
      </c>
      <c r="D11852" t="s">
        <v>6450</v>
      </c>
      <c r="E11852" t="s">
        <v>6451</v>
      </c>
      <c r="F11852" t="s">
        <v>338</v>
      </c>
      <c r="H11852" t="s">
        <v>1476</v>
      </c>
      <c r="I11852" t="s">
        <v>15</v>
      </c>
      <c r="J11852" t="s">
        <v>40341</v>
      </c>
    </row>
    <row r="11853" spans="2:10" x14ac:dyDescent="0.25">
      <c r="B11853" t="s">
        <v>40346</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40347</v>
      </c>
      <c r="C11857" t="s">
        <v>17039</v>
      </c>
      <c r="D11857" t="s">
        <v>6450</v>
      </c>
      <c r="E11857" t="s">
        <v>6451</v>
      </c>
      <c r="F11857" t="s">
        <v>338</v>
      </c>
      <c r="H11857" t="s">
        <v>1476</v>
      </c>
      <c r="I11857" t="s">
        <v>15</v>
      </c>
      <c r="J11857" t="s">
        <v>17040</v>
      </c>
    </row>
    <row r="11858" spans="2:10" x14ac:dyDescent="0.25">
      <c r="B11858" t="s">
        <v>42926</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40348</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42927</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42922</v>
      </c>
      <c r="C11865" t="s">
        <v>42923</v>
      </c>
      <c r="D11865" t="s">
        <v>6450</v>
      </c>
      <c r="E11865" t="s">
        <v>6451</v>
      </c>
      <c r="F11865" t="s">
        <v>338</v>
      </c>
      <c r="H11865" t="s">
        <v>1476</v>
      </c>
      <c r="I11865" t="s">
        <v>15</v>
      </c>
      <c r="J11865" t="s">
        <v>42924</v>
      </c>
    </row>
    <row r="11866" spans="2:10" x14ac:dyDescent="0.25">
      <c r="B11866" t="s">
        <v>42925</v>
      </c>
      <c r="C11866" t="s">
        <v>42923</v>
      </c>
      <c r="D11866" t="s">
        <v>6450</v>
      </c>
      <c r="E11866" t="s">
        <v>6451</v>
      </c>
      <c r="F11866" t="s">
        <v>338</v>
      </c>
      <c r="H11866" t="s">
        <v>1476</v>
      </c>
      <c r="I11866" t="s">
        <v>15</v>
      </c>
      <c r="J11866" t="s">
        <v>42924</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40345</v>
      </c>
      <c r="C11870" t="s">
        <v>40343</v>
      </c>
      <c r="D11870" t="s">
        <v>6450</v>
      </c>
      <c r="E11870" t="s">
        <v>6451</v>
      </c>
      <c r="F11870" t="s">
        <v>338</v>
      </c>
      <c r="H11870" t="s">
        <v>1476</v>
      </c>
      <c r="I11870" t="s">
        <v>15</v>
      </c>
      <c r="J11870" t="s">
        <v>40344</v>
      </c>
    </row>
    <row r="11871" spans="2:10" x14ac:dyDescent="0.25">
      <c r="B11871" t="s">
        <v>40342</v>
      </c>
      <c r="C11871" t="s">
        <v>40343</v>
      </c>
      <c r="D11871" t="s">
        <v>6450</v>
      </c>
      <c r="E11871" t="s">
        <v>6451</v>
      </c>
      <c r="F11871" t="s">
        <v>338</v>
      </c>
      <c r="H11871" t="s">
        <v>1476</v>
      </c>
      <c r="I11871" t="s">
        <v>15</v>
      </c>
      <c r="J11871" t="s">
        <v>40344</v>
      </c>
    </row>
    <row r="11872" spans="2:10" x14ac:dyDescent="0.25">
      <c r="B11872" t="s">
        <v>40189</v>
      </c>
      <c r="C11872" t="s">
        <v>40190</v>
      </c>
      <c r="D11872" t="s">
        <v>6450</v>
      </c>
      <c r="E11872" t="s">
        <v>6451</v>
      </c>
      <c r="F11872" t="s">
        <v>338</v>
      </c>
      <c r="H11872" t="s">
        <v>1476</v>
      </c>
      <c r="I11872" t="s">
        <v>15</v>
      </c>
      <c r="J11872" t="s">
        <v>40191</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37378</v>
      </c>
      <c r="C11877" t="s">
        <v>37379</v>
      </c>
      <c r="D11877" t="s">
        <v>12414</v>
      </c>
      <c r="E11877" t="s">
        <v>12415</v>
      </c>
      <c r="F11877" t="s">
        <v>338</v>
      </c>
      <c r="H11877" t="s">
        <v>1476</v>
      </c>
      <c r="I11877" t="s">
        <v>3326</v>
      </c>
      <c r="J11877" t="s">
        <v>37380</v>
      </c>
    </row>
    <row r="11878" spans="2:10" x14ac:dyDescent="0.25">
      <c r="B11878" t="s">
        <v>37387</v>
      </c>
      <c r="C11878" t="s">
        <v>37388</v>
      </c>
      <c r="D11878" t="s">
        <v>12414</v>
      </c>
      <c r="E11878" t="s">
        <v>12415</v>
      </c>
      <c r="F11878" t="s">
        <v>338</v>
      </c>
      <c r="H11878" t="s">
        <v>1476</v>
      </c>
      <c r="I11878" t="s">
        <v>3326</v>
      </c>
      <c r="J11878" t="s">
        <v>37389</v>
      </c>
    </row>
    <row r="11879" spans="2:10" x14ac:dyDescent="0.25">
      <c r="B11879" t="s">
        <v>37384</v>
      </c>
      <c r="C11879" t="s">
        <v>37385</v>
      </c>
      <c r="D11879" t="s">
        <v>12414</v>
      </c>
      <c r="E11879" t="s">
        <v>12415</v>
      </c>
      <c r="F11879" t="s">
        <v>338</v>
      </c>
      <c r="H11879" t="s">
        <v>1476</v>
      </c>
      <c r="I11879" t="s">
        <v>3326</v>
      </c>
      <c r="J11879" t="s">
        <v>37386</v>
      </c>
    </row>
    <row r="11880" spans="2:10" x14ac:dyDescent="0.25">
      <c r="B11880" t="s">
        <v>37396</v>
      </c>
      <c r="C11880" t="s">
        <v>37397</v>
      </c>
      <c r="D11880" t="s">
        <v>12414</v>
      </c>
      <c r="E11880" t="s">
        <v>12415</v>
      </c>
      <c r="F11880" t="s">
        <v>338</v>
      </c>
      <c r="H11880" t="s">
        <v>1476</v>
      </c>
      <c r="I11880" t="s">
        <v>3326</v>
      </c>
      <c r="J11880" t="s">
        <v>37398</v>
      </c>
    </row>
    <row r="11881" spans="2:10" x14ac:dyDescent="0.25">
      <c r="B11881" t="s">
        <v>37399</v>
      </c>
      <c r="C11881" t="s">
        <v>37400</v>
      </c>
      <c r="D11881" t="s">
        <v>12414</v>
      </c>
      <c r="E11881" t="s">
        <v>12415</v>
      </c>
      <c r="F11881" t="s">
        <v>338</v>
      </c>
      <c r="H11881" t="s">
        <v>1476</v>
      </c>
      <c r="I11881" t="s">
        <v>3326</v>
      </c>
      <c r="J11881" t="s">
        <v>37401</v>
      </c>
    </row>
    <row r="11882" spans="2:10" x14ac:dyDescent="0.25">
      <c r="B11882" t="s">
        <v>37393</v>
      </c>
      <c r="C11882" t="s">
        <v>37394</v>
      </c>
      <c r="D11882" t="s">
        <v>12414</v>
      </c>
      <c r="E11882" t="s">
        <v>12415</v>
      </c>
      <c r="F11882" t="s">
        <v>338</v>
      </c>
      <c r="H11882" t="s">
        <v>1476</v>
      </c>
      <c r="I11882" t="s">
        <v>3326</v>
      </c>
      <c r="J11882" t="s">
        <v>37395</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37390</v>
      </c>
      <c r="C11884" t="s">
        <v>37391</v>
      </c>
      <c r="D11884" t="s">
        <v>12414</v>
      </c>
      <c r="E11884" t="s">
        <v>12415</v>
      </c>
      <c r="F11884" t="s">
        <v>338</v>
      </c>
      <c r="H11884" t="s">
        <v>1476</v>
      </c>
      <c r="I11884" t="s">
        <v>3326</v>
      </c>
      <c r="J11884" t="s">
        <v>37392</v>
      </c>
    </row>
    <row r="11885" spans="2:10" x14ac:dyDescent="0.25">
      <c r="B11885" t="s">
        <v>37381</v>
      </c>
      <c r="C11885" t="s">
        <v>37382</v>
      </c>
      <c r="D11885" t="s">
        <v>12414</v>
      </c>
      <c r="E11885" t="s">
        <v>12415</v>
      </c>
      <c r="F11885" t="s">
        <v>338</v>
      </c>
      <c r="H11885" t="s">
        <v>1476</v>
      </c>
      <c r="I11885" t="s">
        <v>3326</v>
      </c>
      <c r="J11885" t="s">
        <v>37383</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45011</v>
      </c>
      <c r="C11894" t="s">
        <v>45012</v>
      </c>
      <c r="D11894" t="s">
        <v>12414</v>
      </c>
      <c r="E11894" t="s">
        <v>12415</v>
      </c>
      <c r="F11894" t="s">
        <v>338</v>
      </c>
      <c r="H11894" t="s">
        <v>1476</v>
      </c>
      <c r="I11894" t="s">
        <v>15</v>
      </c>
      <c r="J11894" t="s">
        <v>45013</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44826</v>
      </c>
      <c r="C11896" t="s">
        <v>44827</v>
      </c>
      <c r="D11896" t="s">
        <v>12414</v>
      </c>
      <c r="E11896" t="s">
        <v>12415</v>
      </c>
      <c r="F11896" t="s">
        <v>338</v>
      </c>
      <c r="H11896" t="s">
        <v>1476</v>
      </c>
      <c r="I11896" t="s">
        <v>15</v>
      </c>
      <c r="J11896" t="s">
        <v>44828</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44832</v>
      </c>
      <c r="C11901" t="s">
        <v>44833</v>
      </c>
      <c r="D11901" t="s">
        <v>12414</v>
      </c>
      <c r="E11901" t="s">
        <v>12415</v>
      </c>
      <c r="F11901" t="s">
        <v>338</v>
      </c>
      <c r="H11901" t="s">
        <v>1476</v>
      </c>
      <c r="I11901" t="s">
        <v>15</v>
      </c>
      <c r="J11901" t="s">
        <v>44834</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44829</v>
      </c>
      <c r="C11907" t="s">
        <v>44830</v>
      </c>
      <c r="D11907" t="s">
        <v>12414</v>
      </c>
      <c r="E11907" t="s">
        <v>12415</v>
      </c>
      <c r="F11907" t="s">
        <v>338</v>
      </c>
      <c r="H11907" t="s">
        <v>1476</v>
      </c>
      <c r="I11907" t="s">
        <v>15</v>
      </c>
      <c r="J11907" t="s">
        <v>44831</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45005</v>
      </c>
      <c r="C11917" t="s">
        <v>45006</v>
      </c>
      <c r="D11917" t="s">
        <v>12414</v>
      </c>
      <c r="E11917" t="s">
        <v>12415</v>
      </c>
      <c r="F11917" t="s">
        <v>338</v>
      </c>
      <c r="H11917" t="s">
        <v>1476</v>
      </c>
      <c r="I11917" t="s">
        <v>15</v>
      </c>
      <c r="J11917" t="s">
        <v>45007</v>
      </c>
    </row>
    <row r="11918" spans="2:10" x14ac:dyDescent="0.25">
      <c r="B11918" t="s">
        <v>45008</v>
      </c>
      <c r="C11918" t="s">
        <v>45009</v>
      </c>
      <c r="D11918" t="s">
        <v>12414</v>
      </c>
      <c r="E11918" t="s">
        <v>12415</v>
      </c>
      <c r="F11918" t="s">
        <v>338</v>
      </c>
      <c r="H11918" t="s">
        <v>1476</v>
      </c>
      <c r="I11918" t="s">
        <v>15</v>
      </c>
      <c r="J11918" t="s">
        <v>45010</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46422</v>
      </c>
      <c r="C11924" t="s">
        <v>46423</v>
      </c>
      <c r="D11924" t="s">
        <v>12414</v>
      </c>
      <c r="E11924" t="s">
        <v>12415</v>
      </c>
      <c r="F11924" t="s">
        <v>338</v>
      </c>
      <c r="H11924" t="s">
        <v>1476</v>
      </c>
      <c r="I11924" t="s">
        <v>15</v>
      </c>
      <c r="J11924" t="s">
        <v>46424</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46688</v>
      </c>
      <c r="C11929" t="s">
        <v>46689</v>
      </c>
      <c r="D11929" t="s">
        <v>12414</v>
      </c>
      <c r="E11929" t="s">
        <v>12415</v>
      </c>
      <c r="F11929" t="s">
        <v>338</v>
      </c>
      <c r="H11929" t="s">
        <v>1476</v>
      </c>
      <c r="I11929" t="s">
        <v>15</v>
      </c>
      <c r="J11929" t="s">
        <v>46690</v>
      </c>
    </row>
    <row r="11930" spans="2:10" x14ac:dyDescent="0.25">
      <c r="B11930" t="s">
        <v>46694</v>
      </c>
      <c r="C11930" t="s">
        <v>46695</v>
      </c>
      <c r="D11930" t="s">
        <v>12414</v>
      </c>
      <c r="E11930" t="s">
        <v>12415</v>
      </c>
      <c r="F11930" t="s">
        <v>338</v>
      </c>
      <c r="H11930" t="s">
        <v>1476</v>
      </c>
      <c r="I11930" t="s">
        <v>15</v>
      </c>
      <c r="J11930" t="s">
        <v>46696</v>
      </c>
    </row>
    <row r="11931" spans="2:10" x14ac:dyDescent="0.25">
      <c r="B11931" t="s">
        <v>46691</v>
      </c>
      <c r="C11931" t="s">
        <v>46692</v>
      </c>
      <c r="D11931" t="s">
        <v>12414</v>
      </c>
      <c r="E11931" t="s">
        <v>12415</v>
      </c>
      <c r="F11931" t="s">
        <v>338</v>
      </c>
      <c r="H11931" t="s">
        <v>1476</v>
      </c>
      <c r="I11931" t="s">
        <v>15</v>
      </c>
      <c r="J11931" t="s">
        <v>46693</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42398</v>
      </c>
      <c r="C11934" t="s">
        <v>42399</v>
      </c>
      <c r="D11934" t="s">
        <v>12414</v>
      </c>
      <c r="E11934" t="s">
        <v>12415</v>
      </c>
      <c r="F11934" t="s">
        <v>338</v>
      </c>
      <c r="H11934" t="s">
        <v>1476</v>
      </c>
      <c r="I11934" t="s">
        <v>15</v>
      </c>
      <c r="J11934" t="s">
        <v>42400</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55955</v>
      </c>
      <c r="C11944" t="s">
        <v>55956</v>
      </c>
      <c r="D11944" t="s">
        <v>51901</v>
      </c>
      <c r="E11944" t="s">
        <v>51901</v>
      </c>
      <c r="F11944" t="s">
        <v>338</v>
      </c>
      <c r="I11944" t="s">
        <v>3326</v>
      </c>
      <c r="J11944" t="s">
        <v>55957</v>
      </c>
    </row>
    <row r="11945" spans="2:10" x14ac:dyDescent="0.25">
      <c r="B11945" t="s">
        <v>55949</v>
      </c>
      <c r="C11945" t="s">
        <v>55950</v>
      </c>
      <c r="D11945" t="s">
        <v>51901</v>
      </c>
      <c r="E11945" t="s">
        <v>51901</v>
      </c>
      <c r="F11945" t="s">
        <v>338</v>
      </c>
      <c r="I11945" t="s">
        <v>3326</v>
      </c>
      <c r="J11945" t="s">
        <v>55951</v>
      </c>
    </row>
    <row r="11946" spans="2:10" x14ac:dyDescent="0.25">
      <c r="B11946" t="s">
        <v>55952</v>
      </c>
      <c r="C11946" t="s">
        <v>55953</v>
      </c>
      <c r="D11946" t="s">
        <v>51901</v>
      </c>
      <c r="E11946" t="s">
        <v>51901</v>
      </c>
      <c r="F11946" t="s">
        <v>338</v>
      </c>
      <c r="I11946" t="s">
        <v>3326</v>
      </c>
      <c r="J11946" t="s">
        <v>55954</v>
      </c>
    </row>
    <row r="11947" spans="2:10" x14ac:dyDescent="0.25">
      <c r="B11947" t="s">
        <v>51899</v>
      </c>
      <c r="C11947" t="s">
        <v>51900</v>
      </c>
      <c r="D11947" t="s">
        <v>51901</v>
      </c>
      <c r="E11947" t="s">
        <v>51901</v>
      </c>
      <c r="F11947" t="s">
        <v>338</v>
      </c>
      <c r="I11947" t="s">
        <v>15</v>
      </c>
      <c r="J11947" t="s">
        <v>51902</v>
      </c>
    </row>
    <row r="11948" spans="2:10" x14ac:dyDescent="0.25">
      <c r="B11948" t="s">
        <v>57712</v>
      </c>
      <c r="C11948" t="s">
        <v>57713</v>
      </c>
      <c r="D11948" t="s">
        <v>51901</v>
      </c>
      <c r="E11948" t="s">
        <v>51901</v>
      </c>
      <c r="F11948" t="s">
        <v>338</v>
      </c>
      <c r="I11948" t="s">
        <v>15</v>
      </c>
      <c r="J11948" t="s">
        <v>57714</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48186</v>
      </c>
      <c r="C11967" t="s">
        <v>48187</v>
      </c>
      <c r="D11967" t="s">
        <v>9143</v>
      </c>
      <c r="E11967" t="s">
        <v>9144</v>
      </c>
      <c r="F11967" t="s">
        <v>338</v>
      </c>
      <c r="H11967" t="s">
        <v>5286</v>
      </c>
      <c r="I11967" t="s">
        <v>15</v>
      </c>
      <c r="J11967" t="s">
        <v>48188</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48198</v>
      </c>
      <c r="C11970" t="s">
        <v>48199</v>
      </c>
      <c r="D11970" t="s">
        <v>9143</v>
      </c>
      <c r="E11970" t="s">
        <v>9144</v>
      </c>
      <c r="F11970" t="s">
        <v>338</v>
      </c>
      <c r="H11970" t="s">
        <v>5286</v>
      </c>
      <c r="I11970" t="s">
        <v>15</v>
      </c>
      <c r="J11970" t="s">
        <v>48200</v>
      </c>
    </row>
    <row r="11971" spans="2:10" x14ac:dyDescent="0.25">
      <c r="B11971" t="s">
        <v>48192</v>
      </c>
      <c r="C11971" t="s">
        <v>48193</v>
      </c>
      <c r="D11971" t="s">
        <v>9143</v>
      </c>
      <c r="E11971" t="s">
        <v>9144</v>
      </c>
      <c r="F11971" t="s">
        <v>338</v>
      </c>
      <c r="H11971" t="s">
        <v>5286</v>
      </c>
      <c r="I11971" t="s">
        <v>15</v>
      </c>
      <c r="J11971" t="s">
        <v>48194</v>
      </c>
    </row>
    <row r="11972" spans="2:10" x14ac:dyDescent="0.25">
      <c r="B11972" t="s">
        <v>48189</v>
      </c>
      <c r="C11972" t="s">
        <v>48190</v>
      </c>
      <c r="D11972" t="s">
        <v>9143</v>
      </c>
      <c r="E11972" t="s">
        <v>9144</v>
      </c>
      <c r="F11972" t="s">
        <v>338</v>
      </c>
      <c r="H11972" t="s">
        <v>5286</v>
      </c>
      <c r="I11972" t="s">
        <v>15</v>
      </c>
      <c r="J11972" t="s">
        <v>48191</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44249</v>
      </c>
      <c r="C11974" t="s">
        <v>21026</v>
      </c>
      <c r="D11974" t="s">
        <v>9143</v>
      </c>
      <c r="E11974" t="s">
        <v>9144</v>
      </c>
      <c r="F11974" t="s">
        <v>338</v>
      </c>
      <c r="H11974" t="s">
        <v>5286</v>
      </c>
      <c r="I11974" t="s">
        <v>15</v>
      </c>
      <c r="J11974" t="s">
        <v>21027</v>
      </c>
    </row>
    <row r="11975" spans="2:10" x14ac:dyDescent="0.25">
      <c r="B11975" t="s">
        <v>47134</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48205</v>
      </c>
      <c r="C11979" t="s">
        <v>48206</v>
      </c>
      <c r="D11979" t="s">
        <v>9143</v>
      </c>
      <c r="E11979" t="s">
        <v>9144</v>
      </c>
      <c r="F11979" t="s">
        <v>338</v>
      </c>
      <c r="H11979" t="s">
        <v>5286</v>
      </c>
      <c r="I11979" t="s">
        <v>15</v>
      </c>
      <c r="J11979" t="s">
        <v>48207</v>
      </c>
    </row>
    <row r="11980" spans="2:10" x14ac:dyDescent="0.25">
      <c r="B11980" t="s">
        <v>48201</v>
      </c>
      <c r="C11980" t="s">
        <v>48202</v>
      </c>
      <c r="D11980" t="s">
        <v>9143</v>
      </c>
      <c r="E11980" t="s">
        <v>9144</v>
      </c>
      <c r="F11980" t="s">
        <v>338</v>
      </c>
      <c r="H11980" t="s">
        <v>5286</v>
      </c>
      <c r="I11980" t="s">
        <v>15</v>
      </c>
      <c r="J11980" t="s">
        <v>48203</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48204</v>
      </c>
      <c r="C11986" t="s">
        <v>35314</v>
      </c>
      <c r="D11986" t="s">
        <v>9143</v>
      </c>
      <c r="E11986" t="s">
        <v>9144</v>
      </c>
      <c r="F11986" t="s">
        <v>338</v>
      </c>
      <c r="H11986" t="s">
        <v>5286</v>
      </c>
      <c r="I11986" t="s">
        <v>15</v>
      </c>
      <c r="J11986" t="s">
        <v>35315</v>
      </c>
    </row>
    <row r="11987" spans="2:10" x14ac:dyDescent="0.25">
      <c r="B11987" t="s">
        <v>47144</v>
      </c>
      <c r="C11987" t="s">
        <v>47145</v>
      </c>
      <c r="D11987" t="s">
        <v>9143</v>
      </c>
      <c r="E11987" t="s">
        <v>9144</v>
      </c>
      <c r="F11987" t="s">
        <v>338</v>
      </c>
      <c r="H11987" t="s">
        <v>5286</v>
      </c>
      <c r="I11987" t="s">
        <v>15</v>
      </c>
      <c r="J11987" t="s">
        <v>47146</v>
      </c>
    </row>
    <row r="11988" spans="2:10" x14ac:dyDescent="0.25">
      <c r="B11988" t="s">
        <v>48208</v>
      </c>
      <c r="C11988" t="s">
        <v>48209</v>
      </c>
      <c r="D11988" t="s">
        <v>9143</v>
      </c>
      <c r="E11988" t="s">
        <v>9144</v>
      </c>
      <c r="F11988" t="s">
        <v>338</v>
      </c>
      <c r="H11988" t="s">
        <v>5286</v>
      </c>
      <c r="I11988" t="s">
        <v>15</v>
      </c>
      <c r="J11988" t="s">
        <v>48210</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44250</v>
      </c>
      <c r="C11994" t="s">
        <v>44251</v>
      </c>
      <c r="D11994" t="s">
        <v>9143</v>
      </c>
      <c r="E11994" t="s">
        <v>9144</v>
      </c>
      <c r="F11994" t="s">
        <v>338</v>
      </c>
      <c r="H11994" t="s">
        <v>5286</v>
      </c>
      <c r="I11994" t="s">
        <v>15</v>
      </c>
      <c r="J11994" t="s">
        <v>44252</v>
      </c>
    </row>
    <row r="11995" spans="2:10" x14ac:dyDescent="0.25">
      <c r="B11995" t="s">
        <v>48195</v>
      </c>
      <c r="C11995" t="s">
        <v>48196</v>
      </c>
      <c r="D11995" t="s">
        <v>9143</v>
      </c>
      <c r="E11995" t="s">
        <v>9144</v>
      </c>
      <c r="F11995" t="s">
        <v>338</v>
      </c>
      <c r="H11995" t="s">
        <v>5286</v>
      </c>
      <c r="I11995" t="s">
        <v>15</v>
      </c>
      <c r="J11995" t="s">
        <v>48197</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47141</v>
      </c>
      <c r="C11999" t="s">
        <v>47142</v>
      </c>
      <c r="D11999" t="s">
        <v>9143</v>
      </c>
      <c r="E11999" t="s">
        <v>9144</v>
      </c>
      <c r="F11999" t="s">
        <v>338</v>
      </c>
      <c r="H11999" t="s">
        <v>5286</v>
      </c>
      <c r="I11999" t="s">
        <v>15</v>
      </c>
      <c r="J11999" t="s">
        <v>47143</v>
      </c>
    </row>
    <row r="12000" spans="2:10" x14ac:dyDescent="0.25">
      <c r="B12000" t="s">
        <v>44262</v>
      </c>
      <c r="C12000" t="s">
        <v>44263</v>
      </c>
      <c r="D12000" t="s">
        <v>9143</v>
      </c>
      <c r="E12000" t="s">
        <v>9144</v>
      </c>
      <c r="F12000" t="s">
        <v>338</v>
      </c>
      <c r="H12000" t="s">
        <v>5286</v>
      </c>
      <c r="I12000" t="s">
        <v>15</v>
      </c>
      <c r="J12000" t="s">
        <v>44264</v>
      </c>
    </row>
    <row r="12001" spans="2:10" x14ac:dyDescent="0.25">
      <c r="B12001" t="s">
        <v>47147</v>
      </c>
      <c r="C12001" t="s">
        <v>47148</v>
      </c>
      <c r="D12001" t="s">
        <v>9143</v>
      </c>
      <c r="E12001" t="s">
        <v>9144</v>
      </c>
      <c r="F12001" t="s">
        <v>338</v>
      </c>
      <c r="H12001" t="s">
        <v>5286</v>
      </c>
      <c r="I12001" t="s">
        <v>15</v>
      </c>
      <c r="J12001" t="s">
        <v>47149</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41810</v>
      </c>
      <c r="C12003" t="s">
        <v>41811</v>
      </c>
      <c r="D12003" t="s">
        <v>9143</v>
      </c>
      <c r="E12003" t="s">
        <v>9144</v>
      </c>
      <c r="F12003" t="s">
        <v>338</v>
      </c>
      <c r="H12003" t="s">
        <v>5286</v>
      </c>
      <c r="I12003" t="s">
        <v>15</v>
      </c>
      <c r="J12003" t="s">
        <v>41812</v>
      </c>
    </row>
    <row r="12004" spans="2:10" x14ac:dyDescent="0.25">
      <c r="B12004" t="s">
        <v>48211</v>
      </c>
      <c r="C12004" t="s">
        <v>48212</v>
      </c>
      <c r="D12004" t="s">
        <v>9143</v>
      </c>
      <c r="E12004" t="s">
        <v>9144</v>
      </c>
      <c r="F12004" t="s">
        <v>338</v>
      </c>
      <c r="H12004" t="s">
        <v>5286</v>
      </c>
      <c r="I12004" t="s">
        <v>15</v>
      </c>
      <c r="J12004" t="s">
        <v>48213</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46598</v>
      </c>
      <c r="C12008" t="s">
        <v>46599</v>
      </c>
      <c r="D12008" t="s">
        <v>9143</v>
      </c>
      <c r="E12008" t="s">
        <v>9144</v>
      </c>
      <c r="F12008" t="s">
        <v>338</v>
      </c>
      <c r="H12008" t="s">
        <v>5286</v>
      </c>
      <c r="I12008" t="s">
        <v>15</v>
      </c>
      <c r="J12008" t="s">
        <v>46600</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44259</v>
      </c>
      <c r="C12012" t="s">
        <v>44260</v>
      </c>
      <c r="D12012" t="s">
        <v>9143</v>
      </c>
      <c r="E12012" t="s">
        <v>9144</v>
      </c>
      <c r="F12012" t="s">
        <v>338</v>
      </c>
      <c r="H12012" t="s">
        <v>5286</v>
      </c>
      <c r="I12012" t="s">
        <v>15</v>
      </c>
      <c r="J12012" t="s">
        <v>44261</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50651</v>
      </c>
      <c r="C12017" t="s">
        <v>50652</v>
      </c>
      <c r="D12017" t="s">
        <v>9143</v>
      </c>
      <c r="E12017" t="s">
        <v>9144</v>
      </c>
      <c r="F12017" t="s">
        <v>338</v>
      </c>
      <c r="H12017" t="s">
        <v>5286</v>
      </c>
      <c r="I12017" t="s">
        <v>15</v>
      </c>
      <c r="J12017" t="s">
        <v>50653</v>
      </c>
    </row>
    <row r="12018" spans="2:10" x14ac:dyDescent="0.25">
      <c r="B12018" t="s">
        <v>44265</v>
      </c>
      <c r="C12018" t="s">
        <v>44266</v>
      </c>
      <c r="D12018" t="s">
        <v>9143</v>
      </c>
      <c r="E12018" t="s">
        <v>9144</v>
      </c>
      <c r="F12018" t="s">
        <v>338</v>
      </c>
      <c r="H12018" t="s">
        <v>5286</v>
      </c>
      <c r="I12018" t="s">
        <v>15</v>
      </c>
      <c r="J12018" t="s">
        <v>44267</v>
      </c>
    </row>
    <row r="12019" spans="2:10" x14ac:dyDescent="0.25">
      <c r="B12019" t="s">
        <v>42571</v>
      </c>
      <c r="C12019" t="s">
        <v>42572</v>
      </c>
      <c r="D12019" t="s">
        <v>9143</v>
      </c>
      <c r="E12019" t="s">
        <v>9144</v>
      </c>
      <c r="F12019" t="s">
        <v>338</v>
      </c>
      <c r="H12019" t="s">
        <v>5286</v>
      </c>
      <c r="I12019" t="s">
        <v>15</v>
      </c>
      <c r="J12019" t="s">
        <v>42573</v>
      </c>
    </row>
    <row r="12020" spans="2:10" x14ac:dyDescent="0.25">
      <c r="B12020" t="s">
        <v>44256</v>
      </c>
      <c r="C12020" t="s">
        <v>44257</v>
      </c>
      <c r="D12020" t="s">
        <v>9143</v>
      </c>
      <c r="E12020" t="s">
        <v>9144</v>
      </c>
      <c r="F12020" t="s">
        <v>338</v>
      </c>
      <c r="H12020" t="s">
        <v>5286</v>
      </c>
      <c r="I12020" t="s">
        <v>15</v>
      </c>
      <c r="J12020" t="s">
        <v>44258</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48217</v>
      </c>
      <c r="C12022" t="s">
        <v>48218</v>
      </c>
      <c r="D12022" t="s">
        <v>9143</v>
      </c>
      <c r="E12022" t="s">
        <v>9144</v>
      </c>
      <c r="F12022" t="s">
        <v>338</v>
      </c>
      <c r="H12022" t="s">
        <v>5286</v>
      </c>
      <c r="I12022" t="s">
        <v>15</v>
      </c>
      <c r="J12022" t="s">
        <v>48219</v>
      </c>
    </row>
    <row r="12023" spans="2:10" x14ac:dyDescent="0.25">
      <c r="B12023" t="s">
        <v>48214</v>
      </c>
      <c r="C12023" t="s">
        <v>48215</v>
      </c>
      <c r="D12023" t="s">
        <v>9143</v>
      </c>
      <c r="E12023" t="s">
        <v>9144</v>
      </c>
      <c r="F12023" t="s">
        <v>338</v>
      </c>
      <c r="H12023" t="s">
        <v>5286</v>
      </c>
      <c r="I12023" t="s">
        <v>15</v>
      </c>
      <c r="J12023" t="s">
        <v>48216</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47150</v>
      </c>
      <c r="C12026" t="s">
        <v>47151</v>
      </c>
      <c r="D12026" t="s">
        <v>9143</v>
      </c>
      <c r="E12026" t="s">
        <v>9144</v>
      </c>
      <c r="F12026" t="s">
        <v>338</v>
      </c>
      <c r="H12026" t="s">
        <v>5286</v>
      </c>
      <c r="I12026" t="s">
        <v>15</v>
      </c>
      <c r="J12026" t="s">
        <v>47152</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44253</v>
      </c>
      <c r="C12034" s="1" t="s">
        <v>44254</v>
      </c>
      <c r="D12034" t="s">
        <v>9143</v>
      </c>
      <c r="E12034" t="s">
        <v>9144</v>
      </c>
      <c r="F12034" t="s">
        <v>338</v>
      </c>
      <c r="H12034" t="s">
        <v>5286</v>
      </c>
      <c r="I12034" t="s">
        <v>15</v>
      </c>
      <c r="J12034" t="s">
        <v>44255</v>
      </c>
    </row>
    <row r="12035" spans="2:10" x14ac:dyDescent="0.25">
      <c r="B12035" t="s">
        <v>47138</v>
      </c>
      <c r="C12035" t="s">
        <v>47139</v>
      </c>
      <c r="D12035" t="s">
        <v>9143</v>
      </c>
      <c r="E12035" t="s">
        <v>9144</v>
      </c>
      <c r="F12035" t="s">
        <v>338</v>
      </c>
      <c r="H12035" t="s">
        <v>5286</v>
      </c>
      <c r="I12035" t="s">
        <v>15</v>
      </c>
      <c r="J12035" t="s">
        <v>47140</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47135</v>
      </c>
      <c r="C12037" t="s">
        <v>47136</v>
      </c>
      <c r="D12037" t="s">
        <v>9143</v>
      </c>
      <c r="E12037" t="s">
        <v>9144</v>
      </c>
      <c r="F12037" t="s">
        <v>338</v>
      </c>
      <c r="H12037" t="s">
        <v>5286</v>
      </c>
      <c r="I12037" t="s">
        <v>15</v>
      </c>
      <c r="J12037" t="s">
        <v>47137</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47009</v>
      </c>
      <c r="C12043" t="s">
        <v>47010</v>
      </c>
      <c r="D12043" t="s">
        <v>10590</v>
      </c>
      <c r="E12043" t="s">
        <v>10591</v>
      </c>
      <c r="F12043" t="s">
        <v>338</v>
      </c>
      <c r="I12043" t="s">
        <v>15</v>
      </c>
      <c r="J12043" t="s">
        <v>47011</v>
      </c>
    </row>
    <row r="12044" spans="2:10" x14ac:dyDescent="0.25">
      <c r="B12044" t="s">
        <v>10593</v>
      </c>
      <c r="C12044" t="s">
        <v>10594</v>
      </c>
      <c r="D12044" t="s">
        <v>10590</v>
      </c>
      <c r="E12044" t="s">
        <v>10591</v>
      </c>
      <c r="F12044" t="s">
        <v>338</v>
      </c>
      <c r="I12044" t="s">
        <v>15</v>
      </c>
      <c r="J12044" t="s">
        <v>10595</v>
      </c>
    </row>
    <row r="12045" spans="2:10" x14ac:dyDescent="0.25">
      <c r="B12045" t="s">
        <v>55689</v>
      </c>
      <c r="C12045" t="s">
        <v>55690</v>
      </c>
      <c r="D12045" t="s">
        <v>55691</v>
      </c>
      <c r="E12045" t="s">
        <v>55692</v>
      </c>
      <c r="F12045" t="s">
        <v>338</v>
      </c>
      <c r="I12045" t="s">
        <v>3326</v>
      </c>
      <c r="J12045" t="s">
        <v>55693</v>
      </c>
    </row>
    <row r="12046" spans="2:10" x14ac:dyDescent="0.25">
      <c r="B12046" t="s">
        <v>41060</v>
      </c>
      <c r="C12046" t="s">
        <v>4465</v>
      </c>
      <c r="D12046" t="s">
        <v>41061</v>
      </c>
      <c r="E12046" t="s">
        <v>41062</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41975</v>
      </c>
      <c r="C12051" t="s">
        <v>41976</v>
      </c>
      <c r="D12051" t="s">
        <v>17884</v>
      </c>
      <c r="E12051" t="s">
        <v>17885</v>
      </c>
      <c r="F12051" t="s">
        <v>338</v>
      </c>
      <c r="I12051" t="s">
        <v>15</v>
      </c>
      <c r="J12051" t="s">
        <v>41977</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41978</v>
      </c>
      <c r="C12054" s="1" t="s">
        <v>41979</v>
      </c>
      <c r="D12054" t="s">
        <v>17884</v>
      </c>
      <c r="E12054" t="s">
        <v>17885</v>
      </c>
      <c r="F12054" t="s">
        <v>338</v>
      </c>
      <c r="I12054" t="s">
        <v>15</v>
      </c>
      <c r="J12054" t="s">
        <v>41980</v>
      </c>
    </row>
    <row r="12055" spans="2:10" x14ac:dyDescent="0.25">
      <c r="B12055" t="s">
        <v>17890</v>
      </c>
      <c r="C12055" t="s">
        <v>17891</v>
      </c>
      <c r="D12055" t="s">
        <v>17884</v>
      </c>
      <c r="E12055" t="s">
        <v>17885</v>
      </c>
      <c r="F12055" t="s">
        <v>338</v>
      </c>
      <c r="I12055" t="s">
        <v>15</v>
      </c>
      <c r="J12055" t="s">
        <v>17892</v>
      </c>
    </row>
    <row r="12056" spans="2:10" x14ac:dyDescent="0.25">
      <c r="B12056" t="s">
        <v>41981</v>
      </c>
      <c r="C12056" t="s">
        <v>41982</v>
      </c>
      <c r="D12056" t="s">
        <v>17884</v>
      </c>
      <c r="E12056" t="s">
        <v>17885</v>
      </c>
      <c r="F12056" t="s">
        <v>338</v>
      </c>
      <c r="I12056" t="s">
        <v>15</v>
      </c>
      <c r="J12056" t="s">
        <v>41983</v>
      </c>
    </row>
    <row r="12057" spans="2:10" x14ac:dyDescent="0.25">
      <c r="B12057" t="s">
        <v>41984</v>
      </c>
      <c r="C12057" t="s">
        <v>41985</v>
      </c>
      <c r="D12057" t="s">
        <v>17884</v>
      </c>
      <c r="E12057" t="s">
        <v>17885</v>
      </c>
      <c r="F12057" t="s">
        <v>338</v>
      </c>
      <c r="I12057" t="s">
        <v>15</v>
      </c>
      <c r="J12057" t="s">
        <v>41986</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44999</v>
      </c>
      <c r="C12063" t="s">
        <v>45000</v>
      </c>
      <c r="D12063" t="s">
        <v>14706</v>
      </c>
      <c r="E12063" t="s">
        <v>14707</v>
      </c>
      <c r="F12063" t="s">
        <v>338</v>
      </c>
      <c r="I12063" t="s">
        <v>15</v>
      </c>
      <c r="J12063" t="s">
        <v>45001</v>
      </c>
    </row>
    <row r="12064" spans="2:10" x14ac:dyDescent="0.25">
      <c r="B12064" t="s">
        <v>14704</v>
      </c>
      <c r="C12064" t="s">
        <v>14705</v>
      </c>
      <c r="D12064" t="s">
        <v>14706</v>
      </c>
      <c r="E12064" t="s">
        <v>14707</v>
      </c>
      <c r="F12064" t="s">
        <v>338</v>
      </c>
      <c r="I12064" t="s">
        <v>15</v>
      </c>
      <c r="J12064" t="s">
        <v>14708</v>
      </c>
    </row>
    <row r="12065" spans="2:10" x14ac:dyDescent="0.25">
      <c r="B12065" t="s">
        <v>45002</v>
      </c>
      <c r="C12065" t="s">
        <v>45003</v>
      </c>
      <c r="D12065" t="s">
        <v>14706</v>
      </c>
      <c r="E12065" t="s">
        <v>14707</v>
      </c>
      <c r="F12065" t="s">
        <v>338</v>
      </c>
      <c r="I12065" t="s">
        <v>15</v>
      </c>
      <c r="J12065" t="s">
        <v>45004</v>
      </c>
    </row>
    <row r="12066" spans="2:10" x14ac:dyDescent="0.25">
      <c r="B12066" t="s">
        <v>14712</v>
      </c>
      <c r="C12066" t="s">
        <v>14713</v>
      </c>
      <c r="D12066" t="s">
        <v>14706</v>
      </c>
      <c r="E12066" t="s">
        <v>14707</v>
      </c>
      <c r="F12066" t="s">
        <v>338</v>
      </c>
      <c r="I12066" t="s">
        <v>15</v>
      </c>
      <c r="J12066" t="s">
        <v>14714</v>
      </c>
    </row>
    <row r="12067" spans="2:10" x14ac:dyDescent="0.25">
      <c r="B12067" t="s">
        <v>50801</v>
      </c>
      <c r="C12067" t="s">
        <v>50802</v>
      </c>
      <c r="D12067" t="s">
        <v>50803</v>
      </c>
      <c r="E12067" t="s">
        <v>50804</v>
      </c>
      <c r="F12067" t="s">
        <v>338</v>
      </c>
      <c r="I12067" t="s">
        <v>3326</v>
      </c>
      <c r="J12067" t="s">
        <v>50805</v>
      </c>
    </row>
    <row r="12068" spans="2:10" x14ac:dyDescent="0.25">
      <c r="B12068" t="s">
        <v>11241</v>
      </c>
      <c r="C12068" t="s">
        <v>11242</v>
      </c>
      <c r="D12068" t="s">
        <v>9617</v>
      </c>
      <c r="E12068" t="s">
        <v>9618</v>
      </c>
      <c r="F12068" t="s">
        <v>338</v>
      </c>
      <c r="I12068" t="s">
        <v>15</v>
      </c>
      <c r="J12068" t="s">
        <v>11243</v>
      </c>
    </row>
    <row r="12069" spans="2:10" x14ac:dyDescent="0.25">
      <c r="B12069" t="s">
        <v>43640</v>
      </c>
      <c r="C12069" t="s">
        <v>43638</v>
      </c>
      <c r="D12069" t="s">
        <v>9617</v>
      </c>
      <c r="E12069" t="s">
        <v>9618</v>
      </c>
      <c r="F12069" t="s">
        <v>338</v>
      </c>
      <c r="I12069" t="s">
        <v>15</v>
      </c>
      <c r="J12069" t="s">
        <v>43639</v>
      </c>
    </row>
    <row r="12070" spans="2:10" x14ac:dyDescent="0.25">
      <c r="B12070" t="s">
        <v>42109</v>
      </c>
      <c r="C12070" t="s">
        <v>42110</v>
      </c>
      <c r="D12070" t="s">
        <v>9617</v>
      </c>
      <c r="E12070" t="s">
        <v>9618</v>
      </c>
      <c r="F12070" t="s">
        <v>338</v>
      </c>
      <c r="I12070" t="s">
        <v>15</v>
      </c>
      <c r="J12070" t="s">
        <v>42111</v>
      </c>
    </row>
    <row r="12071" spans="2:10" x14ac:dyDescent="0.25">
      <c r="B12071" t="s">
        <v>32942</v>
      </c>
      <c r="C12071" t="s">
        <v>32943</v>
      </c>
      <c r="D12071" t="s">
        <v>9617</v>
      </c>
      <c r="E12071" t="s">
        <v>9618</v>
      </c>
      <c r="F12071" t="s">
        <v>338</v>
      </c>
      <c r="I12071" t="s">
        <v>15</v>
      </c>
      <c r="J12071" t="s">
        <v>32944</v>
      </c>
    </row>
    <row r="12072" spans="2:10" x14ac:dyDescent="0.25">
      <c r="B12072" t="s">
        <v>43344</v>
      </c>
      <c r="C12072" t="s">
        <v>43345</v>
      </c>
      <c r="D12072" t="s">
        <v>9617</v>
      </c>
      <c r="E12072" t="s">
        <v>9618</v>
      </c>
      <c r="F12072" t="s">
        <v>338</v>
      </c>
      <c r="I12072" t="s">
        <v>15</v>
      </c>
      <c r="J12072" t="s">
        <v>43346</v>
      </c>
    </row>
    <row r="12073" spans="2:10" x14ac:dyDescent="0.25">
      <c r="B12073" t="s">
        <v>46184</v>
      </c>
      <c r="C12073" t="s">
        <v>46185</v>
      </c>
      <c r="D12073" t="s">
        <v>9617</v>
      </c>
      <c r="E12073" t="s">
        <v>9618</v>
      </c>
      <c r="F12073" t="s">
        <v>338</v>
      </c>
      <c r="I12073" t="s">
        <v>15</v>
      </c>
      <c r="J12073" t="s">
        <v>46186</v>
      </c>
    </row>
    <row r="12074" spans="2:10" x14ac:dyDescent="0.25">
      <c r="B12074" t="s">
        <v>46187</v>
      </c>
      <c r="C12074" t="s">
        <v>46188</v>
      </c>
      <c r="D12074" t="s">
        <v>9617</v>
      </c>
      <c r="E12074" t="s">
        <v>9618</v>
      </c>
      <c r="F12074" t="s">
        <v>338</v>
      </c>
      <c r="I12074" t="s">
        <v>15</v>
      </c>
      <c r="J12074" t="s">
        <v>46189</v>
      </c>
    </row>
    <row r="12075" spans="2:10" x14ac:dyDescent="0.25">
      <c r="B12075" t="s">
        <v>46181</v>
      </c>
      <c r="C12075" t="s">
        <v>46182</v>
      </c>
      <c r="D12075" t="s">
        <v>9617</v>
      </c>
      <c r="E12075" t="s">
        <v>9618</v>
      </c>
      <c r="F12075" t="s">
        <v>338</v>
      </c>
      <c r="I12075" t="s">
        <v>15</v>
      </c>
      <c r="J12075" t="s">
        <v>46183</v>
      </c>
    </row>
    <row r="12076" spans="2:10" x14ac:dyDescent="0.25">
      <c r="B12076" t="s">
        <v>10334</v>
      </c>
      <c r="C12076" s="1" t="s">
        <v>10335</v>
      </c>
      <c r="D12076" t="s">
        <v>9617</v>
      </c>
      <c r="E12076" t="s">
        <v>9618</v>
      </c>
      <c r="F12076" t="s">
        <v>338</v>
      </c>
      <c r="I12076" t="s">
        <v>15</v>
      </c>
      <c r="J12076" t="s">
        <v>10336</v>
      </c>
    </row>
    <row r="12077" spans="2:10" x14ac:dyDescent="0.25">
      <c r="B12077" t="s">
        <v>46969</v>
      </c>
      <c r="C12077" t="s">
        <v>46970</v>
      </c>
      <c r="D12077" t="s">
        <v>9617</v>
      </c>
      <c r="E12077" t="s">
        <v>9618</v>
      </c>
      <c r="F12077" t="s">
        <v>338</v>
      </c>
      <c r="I12077" t="s">
        <v>15</v>
      </c>
      <c r="J12077" t="s">
        <v>46971</v>
      </c>
    </row>
    <row r="12078" spans="2:10" x14ac:dyDescent="0.25">
      <c r="B12078" t="s">
        <v>9615</v>
      </c>
      <c r="C12078" t="s">
        <v>9616</v>
      </c>
      <c r="D12078" t="s">
        <v>9617</v>
      </c>
      <c r="E12078" t="s">
        <v>9618</v>
      </c>
      <c r="F12078" t="s">
        <v>338</v>
      </c>
      <c r="I12078" t="s">
        <v>15</v>
      </c>
      <c r="J12078" t="s">
        <v>9619</v>
      </c>
    </row>
    <row r="12079" spans="2:10" x14ac:dyDescent="0.25">
      <c r="B12079" t="s">
        <v>41385</v>
      </c>
      <c r="C12079" t="s">
        <v>41386</v>
      </c>
      <c r="D12079" t="s">
        <v>9617</v>
      </c>
      <c r="E12079" t="s">
        <v>9618</v>
      </c>
      <c r="F12079" t="s">
        <v>338</v>
      </c>
      <c r="I12079" t="s">
        <v>15</v>
      </c>
      <c r="J12079" t="s">
        <v>41387</v>
      </c>
    </row>
    <row r="12080" spans="2:10" x14ac:dyDescent="0.25">
      <c r="B12080" t="s">
        <v>44960</v>
      </c>
      <c r="C12080" t="s">
        <v>44961</v>
      </c>
      <c r="D12080" t="s">
        <v>9617</v>
      </c>
      <c r="E12080" t="s">
        <v>9618</v>
      </c>
      <c r="F12080" t="s">
        <v>338</v>
      </c>
      <c r="I12080" t="s">
        <v>15</v>
      </c>
      <c r="J12080" t="s">
        <v>44962</v>
      </c>
    </row>
    <row r="12081" spans="2:10" x14ac:dyDescent="0.25">
      <c r="B12081" t="s">
        <v>41391</v>
      </c>
      <c r="C12081" t="s">
        <v>41392</v>
      </c>
      <c r="D12081" t="s">
        <v>9617</v>
      </c>
      <c r="E12081" t="s">
        <v>9618</v>
      </c>
      <c r="F12081" t="s">
        <v>338</v>
      </c>
      <c r="I12081" t="s">
        <v>15</v>
      </c>
      <c r="J12081" t="s">
        <v>41393</v>
      </c>
    </row>
    <row r="12082" spans="2:10" x14ac:dyDescent="0.25">
      <c r="B12082" t="s">
        <v>14730</v>
      </c>
      <c r="C12082" t="s">
        <v>14731</v>
      </c>
      <c r="D12082" t="s">
        <v>9617</v>
      </c>
      <c r="E12082" t="s">
        <v>9618</v>
      </c>
      <c r="F12082" t="s">
        <v>338</v>
      </c>
      <c r="I12082" t="s">
        <v>15</v>
      </c>
      <c r="J12082" t="s">
        <v>14732</v>
      </c>
    </row>
    <row r="12083" spans="2:10" x14ac:dyDescent="0.25">
      <c r="B12083" t="s">
        <v>41388</v>
      </c>
      <c r="C12083" t="s">
        <v>41389</v>
      </c>
      <c r="D12083" t="s">
        <v>9617</v>
      </c>
      <c r="E12083" t="s">
        <v>9618</v>
      </c>
      <c r="F12083" t="s">
        <v>338</v>
      </c>
      <c r="I12083" t="s">
        <v>15</v>
      </c>
      <c r="J12083" t="s">
        <v>41390</v>
      </c>
    </row>
    <row r="12084" spans="2:10" x14ac:dyDescent="0.25">
      <c r="B12084" t="s">
        <v>9983</v>
      </c>
      <c r="C12084" t="s">
        <v>9984</v>
      </c>
      <c r="D12084" t="s">
        <v>9617</v>
      </c>
      <c r="E12084" t="s">
        <v>9618</v>
      </c>
      <c r="F12084" t="s">
        <v>338</v>
      </c>
      <c r="I12084" t="s">
        <v>15</v>
      </c>
      <c r="J12084" t="s">
        <v>9985</v>
      </c>
    </row>
    <row r="12085" spans="2:10" x14ac:dyDescent="0.25">
      <c r="B12085" t="s">
        <v>46742</v>
      </c>
      <c r="C12085" t="s">
        <v>46743</v>
      </c>
      <c r="D12085" t="s">
        <v>9617</v>
      </c>
      <c r="E12085" t="s">
        <v>9618</v>
      </c>
      <c r="F12085" t="s">
        <v>338</v>
      </c>
      <c r="I12085" t="s">
        <v>15</v>
      </c>
      <c r="J12085" t="s">
        <v>46744</v>
      </c>
    </row>
    <row r="12086" spans="2:10" x14ac:dyDescent="0.25">
      <c r="B12086" t="s">
        <v>41394</v>
      </c>
      <c r="C12086" t="s">
        <v>41395</v>
      </c>
      <c r="D12086" t="s">
        <v>9617</v>
      </c>
      <c r="E12086" t="s">
        <v>9618</v>
      </c>
      <c r="F12086" t="s">
        <v>338</v>
      </c>
      <c r="I12086" t="s">
        <v>15</v>
      </c>
      <c r="J12086" t="s">
        <v>41396</v>
      </c>
    </row>
    <row r="12087" spans="2:10" x14ac:dyDescent="0.25">
      <c r="B12087" t="s">
        <v>10521</v>
      </c>
      <c r="C12087" t="s">
        <v>10522</v>
      </c>
      <c r="D12087" t="s">
        <v>9617</v>
      </c>
      <c r="E12087" t="s">
        <v>9618</v>
      </c>
      <c r="F12087" t="s">
        <v>338</v>
      </c>
      <c r="I12087" t="s">
        <v>15</v>
      </c>
      <c r="J12087" t="s">
        <v>10523</v>
      </c>
    </row>
    <row r="12088" spans="2:10" x14ac:dyDescent="0.25">
      <c r="B12088" t="s">
        <v>41382</v>
      </c>
      <c r="C12088" t="s">
        <v>41383</v>
      </c>
      <c r="D12088" t="s">
        <v>9617</v>
      </c>
      <c r="E12088" t="s">
        <v>9618</v>
      </c>
      <c r="F12088" t="s">
        <v>338</v>
      </c>
      <c r="I12088" t="s">
        <v>15</v>
      </c>
      <c r="J12088" t="s">
        <v>41384</v>
      </c>
    </row>
    <row r="12089" spans="2:10" x14ac:dyDescent="0.25">
      <c r="B12089" t="s">
        <v>55913</v>
      </c>
      <c r="C12089" t="s">
        <v>55914</v>
      </c>
      <c r="D12089" t="s">
        <v>55909</v>
      </c>
      <c r="E12089" t="s">
        <v>55910</v>
      </c>
      <c r="F12089" t="s">
        <v>338</v>
      </c>
      <c r="I12089" t="s">
        <v>3326</v>
      </c>
      <c r="J12089" t="s">
        <v>55915</v>
      </c>
    </row>
    <row r="12090" spans="2:10" x14ac:dyDescent="0.25">
      <c r="B12090" t="s">
        <v>55912</v>
      </c>
      <c r="C12090" t="s">
        <v>55908</v>
      </c>
      <c r="D12090" t="s">
        <v>55909</v>
      </c>
      <c r="E12090" t="s">
        <v>55910</v>
      </c>
      <c r="F12090" t="s">
        <v>338</v>
      </c>
      <c r="I12090" t="s">
        <v>3326</v>
      </c>
      <c r="J12090" t="s">
        <v>55911</v>
      </c>
    </row>
    <row r="12091" spans="2:10" x14ac:dyDescent="0.25">
      <c r="B12091" t="s">
        <v>55907</v>
      </c>
      <c r="C12091" t="s">
        <v>55908</v>
      </c>
      <c r="D12091" t="s">
        <v>55909</v>
      </c>
      <c r="E12091" t="s">
        <v>55910</v>
      </c>
      <c r="F12091" t="s">
        <v>338</v>
      </c>
      <c r="I12091" t="s">
        <v>3326</v>
      </c>
      <c r="J12091" t="s">
        <v>55911</v>
      </c>
    </row>
    <row r="12092" spans="2:10" x14ac:dyDescent="0.25">
      <c r="B12092" t="s">
        <v>37441</v>
      </c>
      <c r="C12092" t="s">
        <v>37442</v>
      </c>
      <c r="D12092" t="s">
        <v>37443</v>
      </c>
      <c r="E12092" t="s">
        <v>37443</v>
      </c>
      <c r="F12092" t="s">
        <v>338</v>
      </c>
      <c r="I12092" t="s">
        <v>3326</v>
      </c>
      <c r="J12092" t="s">
        <v>37444</v>
      </c>
    </row>
    <row r="12093" spans="2:10" x14ac:dyDescent="0.25">
      <c r="B12093" t="s">
        <v>42577</v>
      </c>
      <c r="C12093" t="s">
        <v>42578</v>
      </c>
      <c r="D12093" t="s">
        <v>37443</v>
      </c>
      <c r="E12093" t="s">
        <v>37443</v>
      </c>
      <c r="F12093" t="s">
        <v>338</v>
      </c>
      <c r="I12093" t="s">
        <v>15</v>
      </c>
      <c r="J12093" t="s">
        <v>42579</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49268</v>
      </c>
      <c r="C12109" t="s">
        <v>49269</v>
      </c>
      <c r="D12109" t="s">
        <v>5450</v>
      </c>
      <c r="E12109" t="s">
        <v>5451</v>
      </c>
      <c r="F12109" t="s">
        <v>338</v>
      </c>
      <c r="I12109" t="s">
        <v>15</v>
      </c>
      <c r="J12109" t="s">
        <v>49270</v>
      </c>
    </row>
    <row r="12110" spans="2:10" x14ac:dyDescent="0.25">
      <c r="B12110" t="s">
        <v>27882</v>
      </c>
      <c r="C12110" t="s">
        <v>27883</v>
      </c>
      <c r="D12110" t="s">
        <v>5450</v>
      </c>
      <c r="E12110" t="s">
        <v>5451</v>
      </c>
      <c r="F12110" t="s">
        <v>338</v>
      </c>
      <c r="I12110" t="s">
        <v>15</v>
      </c>
      <c r="J12110" t="s">
        <v>27884</v>
      </c>
    </row>
    <row r="12111" spans="2:10" x14ac:dyDescent="0.25">
      <c r="B12111" t="s">
        <v>47100</v>
      </c>
      <c r="C12111" t="s">
        <v>47101</v>
      </c>
      <c r="D12111" t="s">
        <v>5450</v>
      </c>
      <c r="E12111" t="s">
        <v>5451</v>
      </c>
      <c r="F12111" t="s">
        <v>338</v>
      </c>
      <c r="I12111" t="s">
        <v>15</v>
      </c>
      <c r="J12111" t="s">
        <v>47102</v>
      </c>
    </row>
    <row r="12112" spans="2:10" x14ac:dyDescent="0.25">
      <c r="B12112" t="s">
        <v>49271</v>
      </c>
      <c r="C12112" t="s">
        <v>49272</v>
      </c>
      <c r="D12112" t="s">
        <v>5450</v>
      </c>
      <c r="E12112" t="s">
        <v>5451</v>
      </c>
      <c r="F12112" t="s">
        <v>338</v>
      </c>
      <c r="I12112" t="s">
        <v>15</v>
      </c>
      <c r="J12112" t="s">
        <v>49273</v>
      </c>
    </row>
    <row r="12113" spans="2:10" x14ac:dyDescent="0.25">
      <c r="B12113" t="s">
        <v>42438</v>
      </c>
      <c r="C12113" t="s">
        <v>42439</v>
      </c>
      <c r="D12113" t="s">
        <v>5450</v>
      </c>
      <c r="E12113" t="s">
        <v>5451</v>
      </c>
      <c r="F12113" t="s">
        <v>338</v>
      </c>
      <c r="I12113" t="s">
        <v>15</v>
      </c>
      <c r="J12113" t="s">
        <v>42440</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49274</v>
      </c>
      <c r="C12121" t="s">
        <v>49275</v>
      </c>
      <c r="D12121" t="s">
        <v>5450</v>
      </c>
      <c r="E12121" t="s">
        <v>5451</v>
      </c>
      <c r="F12121" t="s">
        <v>338</v>
      </c>
      <c r="I12121" t="s">
        <v>15</v>
      </c>
      <c r="J12121" t="s">
        <v>49276</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46783</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55346</v>
      </c>
      <c r="C12155" t="s">
        <v>55347</v>
      </c>
      <c r="D12155" t="s">
        <v>51600</v>
      </c>
      <c r="E12155" t="s">
        <v>51601</v>
      </c>
      <c r="F12155" t="s">
        <v>338</v>
      </c>
      <c r="I12155" t="s">
        <v>3326</v>
      </c>
      <c r="J12155" t="s">
        <v>55348</v>
      </c>
    </row>
    <row r="12156" spans="2:10" x14ac:dyDescent="0.25">
      <c r="B12156" t="s">
        <v>51606</v>
      </c>
      <c r="C12156" t="s">
        <v>51607</v>
      </c>
      <c r="D12156" t="s">
        <v>51600</v>
      </c>
      <c r="E12156" t="s">
        <v>51601</v>
      </c>
      <c r="F12156" t="s">
        <v>338</v>
      </c>
      <c r="I12156" t="s">
        <v>15</v>
      </c>
      <c r="J12156" t="s">
        <v>51608</v>
      </c>
    </row>
    <row r="12157" spans="2:10" x14ac:dyDescent="0.25">
      <c r="B12157" t="s">
        <v>57486</v>
      </c>
      <c r="C12157" t="s">
        <v>57487</v>
      </c>
      <c r="D12157" t="s">
        <v>51600</v>
      </c>
      <c r="E12157" t="s">
        <v>51601</v>
      </c>
      <c r="F12157" t="s">
        <v>338</v>
      </c>
      <c r="I12157" t="s">
        <v>15</v>
      </c>
      <c r="J12157" t="s">
        <v>57488</v>
      </c>
    </row>
    <row r="12158" spans="2:10" x14ac:dyDescent="0.25">
      <c r="B12158" t="s">
        <v>51598</v>
      </c>
      <c r="C12158" t="s">
        <v>51599</v>
      </c>
      <c r="D12158" t="s">
        <v>51600</v>
      </c>
      <c r="E12158" t="s">
        <v>51601</v>
      </c>
      <c r="F12158" t="s">
        <v>338</v>
      </c>
      <c r="I12158" t="s">
        <v>15</v>
      </c>
      <c r="J12158" t="s">
        <v>51602</v>
      </c>
    </row>
    <row r="12159" spans="2:10" x14ac:dyDescent="0.25">
      <c r="B12159" t="s">
        <v>57480</v>
      </c>
      <c r="C12159" s="1" t="s">
        <v>57481</v>
      </c>
      <c r="D12159" t="s">
        <v>51600</v>
      </c>
      <c r="E12159" t="s">
        <v>51601</v>
      </c>
      <c r="F12159" t="s">
        <v>338</v>
      </c>
      <c r="I12159" t="s">
        <v>15</v>
      </c>
      <c r="J12159" t="s">
        <v>57482</v>
      </c>
    </row>
    <row r="12160" spans="2:10" x14ac:dyDescent="0.25">
      <c r="B12160" t="s">
        <v>51603</v>
      </c>
      <c r="C12160" t="s">
        <v>51604</v>
      </c>
      <c r="D12160" t="s">
        <v>51600</v>
      </c>
      <c r="E12160" t="s">
        <v>51601</v>
      </c>
      <c r="F12160" t="s">
        <v>338</v>
      </c>
      <c r="I12160" t="s">
        <v>15</v>
      </c>
      <c r="J12160" t="s">
        <v>51605</v>
      </c>
    </row>
    <row r="12161" spans="2:10" x14ac:dyDescent="0.25">
      <c r="B12161" t="s">
        <v>57483</v>
      </c>
      <c r="C12161" t="s">
        <v>57484</v>
      </c>
      <c r="D12161" t="s">
        <v>51600</v>
      </c>
      <c r="E12161" t="s">
        <v>51601</v>
      </c>
      <c r="F12161" t="s">
        <v>338</v>
      </c>
      <c r="I12161" t="s">
        <v>15</v>
      </c>
      <c r="J12161" t="s">
        <v>57485</v>
      </c>
    </row>
    <row r="12162" spans="2:10" x14ac:dyDescent="0.25">
      <c r="B12162" t="s">
        <v>53787</v>
      </c>
      <c r="C12162" t="s">
        <v>53788</v>
      </c>
      <c r="D12162" t="s">
        <v>51600</v>
      </c>
      <c r="E12162" t="s">
        <v>51601</v>
      </c>
      <c r="F12162" t="s">
        <v>338</v>
      </c>
      <c r="I12162" t="s">
        <v>15</v>
      </c>
      <c r="J12162" t="s">
        <v>53789</v>
      </c>
    </row>
    <row r="12163" spans="2:10" x14ac:dyDescent="0.25">
      <c r="B12163" t="s">
        <v>51609</v>
      </c>
      <c r="C12163" t="s">
        <v>51610</v>
      </c>
      <c r="D12163" t="s">
        <v>51600</v>
      </c>
      <c r="E12163" t="s">
        <v>51601</v>
      </c>
      <c r="F12163" t="s">
        <v>338</v>
      </c>
      <c r="I12163" t="s">
        <v>15</v>
      </c>
      <c r="J12163" t="s">
        <v>51611</v>
      </c>
    </row>
    <row r="12164" spans="2:10" x14ac:dyDescent="0.25">
      <c r="B12164" t="s">
        <v>57504</v>
      </c>
      <c r="C12164" t="s">
        <v>57505</v>
      </c>
      <c r="D12164" t="s">
        <v>51600</v>
      </c>
      <c r="E12164" t="s">
        <v>51601</v>
      </c>
      <c r="F12164" t="s">
        <v>338</v>
      </c>
      <c r="I12164" t="s">
        <v>15</v>
      </c>
      <c r="J12164" t="s">
        <v>57506</v>
      </c>
    </row>
    <row r="12165" spans="2:10" x14ac:dyDescent="0.25">
      <c r="B12165" t="s">
        <v>35364</v>
      </c>
      <c r="C12165" t="s">
        <v>35365</v>
      </c>
      <c r="D12165" t="s">
        <v>30452</v>
      </c>
      <c r="E12165" t="s">
        <v>30453</v>
      </c>
      <c r="F12165" t="s">
        <v>338</v>
      </c>
      <c r="I12165" t="s">
        <v>3326</v>
      </c>
      <c r="J12165" t="s">
        <v>35366</v>
      </c>
    </row>
    <row r="12166" spans="2:10" x14ac:dyDescent="0.25">
      <c r="B12166" t="s">
        <v>46528</v>
      </c>
      <c r="C12166" t="s">
        <v>46529</v>
      </c>
      <c r="D12166" t="s">
        <v>30452</v>
      </c>
      <c r="E12166" t="s">
        <v>30453</v>
      </c>
      <c r="F12166" t="s">
        <v>338</v>
      </c>
      <c r="I12166" t="s">
        <v>15</v>
      </c>
      <c r="J12166" t="s">
        <v>46530</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47356</v>
      </c>
      <c r="C12170" t="s">
        <v>47357</v>
      </c>
      <c r="D12170" t="s">
        <v>31743</v>
      </c>
      <c r="E12170" t="s">
        <v>31744</v>
      </c>
      <c r="F12170" t="s">
        <v>338</v>
      </c>
      <c r="I12170" t="s">
        <v>15</v>
      </c>
      <c r="J12170" t="s">
        <v>47358</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56104</v>
      </c>
      <c r="C12177" t="s">
        <v>56105</v>
      </c>
      <c r="D12177" t="s">
        <v>53231</v>
      </c>
      <c r="E12177" t="s">
        <v>53231</v>
      </c>
      <c r="F12177" t="s">
        <v>338</v>
      </c>
      <c r="I12177" t="s">
        <v>3326</v>
      </c>
      <c r="J12177" t="s">
        <v>56106</v>
      </c>
    </row>
    <row r="12178" spans="2:10" x14ac:dyDescent="0.25">
      <c r="B12178" t="s">
        <v>56107</v>
      </c>
      <c r="C12178" t="s">
        <v>56108</v>
      </c>
      <c r="D12178" t="s">
        <v>53231</v>
      </c>
      <c r="E12178" t="s">
        <v>53231</v>
      </c>
      <c r="F12178" t="s">
        <v>338</v>
      </c>
      <c r="I12178" t="s">
        <v>3326</v>
      </c>
      <c r="J12178" t="s">
        <v>56109</v>
      </c>
    </row>
    <row r="12179" spans="2:10" x14ac:dyDescent="0.25">
      <c r="B12179" t="s">
        <v>56101</v>
      </c>
      <c r="C12179" t="s">
        <v>56102</v>
      </c>
      <c r="D12179" t="s">
        <v>53231</v>
      </c>
      <c r="E12179" t="s">
        <v>53231</v>
      </c>
      <c r="F12179" t="s">
        <v>338</v>
      </c>
      <c r="I12179" t="s">
        <v>3326</v>
      </c>
      <c r="J12179" t="s">
        <v>56103</v>
      </c>
    </row>
    <row r="12180" spans="2:10" x14ac:dyDescent="0.25">
      <c r="B12180" t="s">
        <v>56113</v>
      </c>
      <c r="C12180" t="s">
        <v>56114</v>
      </c>
      <c r="D12180" t="s">
        <v>53231</v>
      </c>
      <c r="E12180" t="s">
        <v>53231</v>
      </c>
      <c r="F12180" t="s">
        <v>338</v>
      </c>
      <c r="I12180" t="s">
        <v>3326</v>
      </c>
      <c r="J12180" t="s">
        <v>56115</v>
      </c>
    </row>
    <row r="12181" spans="2:10" x14ac:dyDescent="0.25">
      <c r="B12181" t="s">
        <v>56098</v>
      </c>
      <c r="C12181" t="s">
        <v>56099</v>
      </c>
      <c r="D12181" t="s">
        <v>53231</v>
      </c>
      <c r="E12181" t="s">
        <v>53231</v>
      </c>
      <c r="F12181" t="s">
        <v>338</v>
      </c>
      <c r="I12181" t="s">
        <v>3326</v>
      </c>
      <c r="J12181" t="s">
        <v>56100</v>
      </c>
    </row>
    <row r="12182" spans="2:10" x14ac:dyDescent="0.25">
      <c r="B12182" t="s">
        <v>56116</v>
      </c>
      <c r="C12182" t="s">
        <v>56117</v>
      </c>
      <c r="D12182" t="s">
        <v>53231</v>
      </c>
      <c r="E12182" t="s">
        <v>53231</v>
      </c>
      <c r="F12182" t="s">
        <v>338</v>
      </c>
      <c r="I12182" t="s">
        <v>3326</v>
      </c>
      <c r="J12182" t="s">
        <v>56118</v>
      </c>
    </row>
    <row r="12183" spans="2:10" x14ac:dyDescent="0.25">
      <c r="B12183" t="s">
        <v>56110</v>
      </c>
      <c r="C12183" t="s">
        <v>56111</v>
      </c>
      <c r="D12183" t="s">
        <v>53231</v>
      </c>
      <c r="E12183" t="s">
        <v>53231</v>
      </c>
      <c r="F12183" t="s">
        <v>338</v>
      </c>
      <c r="I12183" t="s">
        <v>3326</v>
      </c>
      <c r="J12183" t="s">
        <v>56112</v>
      </c>
    </row>
    <row r="12184" spans="2:10" x14ac:dyDescent="0.25">
      <c r="B12184" t="s">
        <v>53699</v>
      </c>
      <c r="C12184" t="s">
        <v>53700</v>
      </c>
      <c r="D12184" t="s">
        <v>53231</v>
      </c>
      <c r="E12184" t="s">
        <v>53231</v>
      </c>
      <c r="F12184" t="s">
        <v>338</v>
      </c>
      <c r="I12184" t="s">
        <v>15</v>
      </c>
      <c r="J12184" t="s">
        <v>53701</v>
      </c>
    </row>
    <row r="12185" spans="2:10" x14ac:dyDescent="0.25">
      <c r="B12185" t="s">
        <v>54375</v>
      </c>
      <c r="C12185" s="1" t="s">
        <v>54376</v>
      </c>
      <c r="D12185" t="s">
        <v>53231</v>
      </c>
      <c r="E12185" t="s">
        <v>53231</v>
      </c>
      <c r="F12185" t="s">
        <v>338</v>
      </c>
      <c r="I12185" t="s">
        <v>15</v>
      </c>
      <c r="J12185" t="s">
        <v>54377</v>
      </c>
    </row>
    <row r="12186" spans="2:10" x14ac:dyDescent="0.25">
      <c r="B12186" t="s">
        <v>53233</v>
      </c>
      <c r="C12186" t="s">
        <v>53234</v>
      </c>
      <c r="D12186" t="s">
        <v>53231</v>
      </c>
      <c r="E12186" t="s">
        <v>53231</v>
      </c>
      <c r="F12186" t="s">
        <v>338</v>
      </c>
      <c r="I12186" t="s">
        <v>15</v>
      </c>
      <c r="J12186" t="s">
        <v>53235</v>
      </c>
    </row>
    <row r="12187" spans="2:10" x14ac:dyDescent="0.25">
      <c r="B12187" t="s">
        <v>53702</v>
      </c>
      <c r="C12187" t="s">
        <v>53703</v>
      </c>
      <c r="D12187" t="s">
        <v>53231</v>
      </c>
      <c r="E12187" t="s">
        <v>53231</v>
      </c>
      <c r="F12187" t="s">
        <v>338</v>
      </c>
      <c r="I12187" t="s">
        <v>15</v>
      </c>
      <c r="J12187" t="s">
        <v>53704</v>
      </c>
    </row>
    <row r="12188" spans="2:10" x14ac:dyDescent="0.25">
      <c r="B12188" t="s">
        <v>53236</v>
      </c>
      <c r="C12188" t="s">
        <v>53237</v>
      </c>
      <c r="D12188" t="s">
        <v>53231</v>
      </c>
      <c r="E12188" t="s">
        <v>53231</v>
      </c>
      <c r="F12188" t="s">
        <v>338</v>
      </c>
      <c r="I12188" t="s">
        <v>15</v>
      </c>
      <c r="J12188" t="s">
        <v>53238</v>
      </c>
    </row>
    <row r="12189" spans="2:10" x14ac:dyDescent="0.25">
      <c r="B12189" t="s">
        <v>54179</v>
      </c>
      <c r="C12189" t="s">
        <v>54180</v>
      </c>
      <c r="D12189" t="s">
        <v>53231</v>
      </c>
      <c r="E12189" t="s">
        <v>53231</v>
      </c>
      <c r="F12189" t="s">
        <v>338</v>
      </c>
      <c r="I12189" t="s">
        <v>15</v>
      </c>
      <c r="J12189" t="s">
        <v>54181</v>
      </c>
    </row>
    <row r="12190" spans="2:10" x14ac:dyDescent="0.25">
      <c r="B12190" t="s">
        <v>53229</v>
      </c>
      <c r="C12190" t="s">
        <v>53230</v>
      </c>
      <c r="D12190" t="s">
        <v>53231</v>
      </c>
      <c r="E12190" t="s">
        <v>53231</v>
      </c>
      <c r="F12190" t="s">
        <v>338</v>
      </c>
      <c r="I12190" t="s">
        <v>15</v>
      </c>
      <c r="J12190" t="s">
        <v>53232</v>
      </c>
    </row>
    <row r="12191" spans="2:10" x14ac:dyDescent="0.25">
      <c r="B12191" t="s">
        <v>54378</v>
      </c>
      <c r="C12191" t="s">
        <v>54379</v>
      </c>
      <c r="D12191" t="s">
        <v>53231</v>
      </c>
      <c r="E12191" t="s">
        <v>53231</v>
      </c>
      <c r="F12191" t="s">
        <v>338</v>
      </c>
      <c r="I12191" t="s">
        <v>15</v>
      </c>
      <c r="J12191" t="s">
        <v>54380</v>
      </c>
    </row>
    <row r="12192" spans="2:10" x14ac:dyDescent="0.25">
      <c r="B12192" t="s">
        <v>54384</v>
      </c>
      <c r="C12192" t="s">
        <v>54385</v>
      </c>
      <c r="D12192" t="s">
        <v>53231</v>
      </c>
      <c r="E12192" t="s">
        <v>53231</v>
      </c>
      <c r="F12192" t="s">
        <v>338</v>
      </c>
      <c r="I12192" t="s">
        <v>15</v>
      </c>
      <c r="J12192" t="s">
        <v>54386</v>
      </c>
    </row>
    <row r="12193" spans="2:10" x14ac:dyDescent="0.25">
      <c r="B12193" t="s">
        <v>54381</v>
      </c>
      <c r="C12193" t="s">
        <v>54382</v>
      </c>
      <c r="D12193" t="s">
        <v>53231</v>
      </c>
      <c r="E12193" t="s">
        <v>53231</v>
      </c>
      <c r="F12193" t="s">
        <v>338</v>
      </c>
      <c r="I12193" t="s">
        <v>15</v>
      </c>
      <c r="J12193" t="s">
        <v>54383</v>
      </c>
    </row>
    <row r="12194" spans="2:10" x14ac:dyDescent="0.25">
      <c r="B12194" t="s">
        <v>53705</v>
      </c>
      <c r="C12194" t="s">
        <v>53706</v>
      </c>
      <c r="D12194" t="s">
        <v>53231</v>
      </c>
      <c r="E12194" t="s">
        <v>53231</v>
      </c>
      <c r="F12194" t="s">
        <v>338</v>
      </c>
      <c r="I12194" t="s">
        <v>15</v>
      </c>
      <c r="J12194" t="s">
        <v>53707</v>
      </c>
    </row>
    <row r="12195" spans="2:10" x14ac:dyDescent="0.25">
      <c r="B12195" t="s">
        <v>54182</v>
      </c>
      <c r="C12195" t="s">
        <v>54183</v>
      </c>
      <c r="D12195" t="s">
        <v>53231</v>
      </c>
      <c r="E12195" t="s">
        <v>53231</v>
      </c>
      <c r="F12195" t="s">
        <v>338</v>
      </c>
      <c r="I12195" t="s">
        <v>15</v>
      </c>
      <c r="J12195" t="s">
        <v>54184</v>
      </c>
    </row>
    <row r="12196" spans="2:10" x14ac:dyDescent="0.25">
      <c r="B12196" t="s">
        <v>54188</v>
      </c>
      <c r="C12196" t="s">
        <v>54189</v>
      </c>
      <c r="D12196" t="s">
        <v>53231</v>
      </c>
      <c r="E12196" t="s">
        <v>53231</v>
      </c>
      <c r="F12196" t="s">
        <v>338</v>
      </c>
      <c r="I12196" t="s">
        <v>15</v>
      </c>
      <c r="J12196" t="s">
        <v>54190</v>
      </c>
    </row>
    <row r="12197" spans="2:10" x14ac:dyDescent="0.25">
      <c r="B12197" t="s">
        <v>53696</v>
      </c>
      <c r="C12197" t="s">
        <v>53697</v>
      </c>
      <c r="D12197" t="s">
        <v>53231</v>
      </c>
      <c r="E12197" t="s">
        <v>53231</v>
      </c>
      <c r="F12197" t="s">
        <v>338</v>
      </c>
      <c r="I12197" t="s">
        <v>15</v>
      </c>
      <c r="J12197" t="s">
        <v>53698</v>
      </c>
    </row>
    <row r="12198" spans="2:10" x14ac:dyDescent="0.25">
      <c r="B12198" t="s">
        <v>54185</v>
      </c>
      <c r="C12198" t="s">
        <v>54186</v>
      </c>
      <c r="D12198" t="s">
        <v>53231</v>
      </c>
      <c r="E12198" t="s">
        <v>53231</v>
      </c>
      <c r="F12198" t="s">
        <v>338</v>
      </c>
      <c r="I12198" t="s">
        <v>15</v>
      </c>
      <c r="J12198" t="s">
        <v>54187</v>
      </c>
    </row>
    <row r="12199" spans="2:10" x14ac:dyDescent="0.25">
      <c r="B12199" t="s">
        <v>57595</v>
      </c>
      <c r="C12199" t="s">
        <v>57596</v>
      </c>
      <c r="D12199" t="s">
        <v>53231</v>
      </c>
      <c r="E12199" t="s">
        <v>53231</v>
      </c>
      <c r="F12199" t="s">
        <v>338</v>
      </c>
      <c r="I12199" t="s">
        <v>15</v>
      </c>
      <c r="J12199" t="s">
        <v>57597</v>
      </c>
    </row>
    <row r="12200" spans="2:10" x14ac:dyDescent="0.25">
      <c r="B12200" t="s">
        <v>57598</v>
      </c>
      <c r="C12200" t="s">
        <v>57599</v>
      </c>
      <c r="D12200" t="s">
        <v>53231</v>
      </c>
      <c r="E12200" t="s">
        <v>53231</v>
      </c>
      <c r="F12200" t="s">
        <v>338</v>
      </c>
      <c r="I12200" t="s">
        <v>15</v>
      </c>
      <c r="J12200" t="s">
        <v>57600</v>
      </c>
    </row>
    <row r="12201" spans="2:10" x14ac:dyDescent="0.25">
      <c r="B12201" t="s">
        <v>57592</v>
      </c>
      <c r="C12201" t="s">
        <v>57593</v>
      </c>
      <c r="D12201" t="s">
        <v>53231</v>
      </c>
      <c r="E12201" t="s">
        <v>53231</v>
      </c>
      <c r="F12201" t="s">
        <v>338</v>
      </c>
      <c r="I12201" t="s">
        <v>15</v>
      </c>
      <c r="J12201" t="s">
        <v>57594</v>
      </c>
    </row>
    <row r="12202" spans="2:10" x14ac:dyDescent="0.25">
      <c r="B12202" t="s">
        <v>54387</v>
      </c>
      <c r="C12202" t="s">
        <v>54388</v>
      </c>
      <c r="D12202" t="s">
        <v>53231</v>
      </c>
      <c r="E12202" t="s">
        <v>53231</v>
      </c>
      <c r="F12202" t="s">
        <v>338</v>
      </c>
      <c r="I12202" t="s">
        <v>15</v>
      </c>
      <c r="J12202" t="s">
        <v>54389</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46583</v>
      </c>
      <c r="C12209" t="s">
        <v>46584</v>
      </c>
      <c r="D12209" t="s">
        <v>1474</v>
      </c>
      <c r="E12209" t="s">
        <v>1475</v>
      </c>
      <c r="F12209" t="s">
        <v>338</v>
      </c>
      <c r="H12209" t="s">
        <v>1476</v>
      </c>
      <c r="I12209" t="s">
        <v>15</v>
      </c>
      <c r="J12209" t="s">
        <v>46585</v>
      </c>
    </row>
    <row r="12210" spans="2:10" x14ac:dyDescent="0.25">
      <c r="B12210" t="s">
        <v>50367</v>
      </c>
      <c r="C12210" t="s">
        <v>50368</v>
      </c>
      <c r="D12210" t="s">
        <v>1474</v>
      </c>
      <c r="E12210" t="s">
        <v>1475</v>
      </c>
      <c r="F12210" t="s">
        <v>338</v>
      </c>
      <c r="H12210" t="s">
        <v>1476</v>
      </c>
      <c r="I12210" t="s">
        <v>15</v>
      </c>
      <c r="J12210" t="s">
        <v>50369</v>
      </c>
    </row>
    <row r="12211" spans="2:10" x14ac:dyDescent="0.25">
      <c r="B12211" t="s">
        <v>50352</v>
      </c>
      <c r="C12211" t="s">
        <v>50353</v>
      </c>
      <c r="D12211" t="s">
        <v>1474</v>
      </c>
      <c r="E12211" t="s">
        <v>1475</v>
      </c>
      <c r="F12211" t="s">
        <v>338</v>
      </c>
      <c r="H12211" t="s">
        <v>1476</v>
      </c>
      <c r="I12211" t="s">
        <v>15</v>
      </c>
      <c r="J12211" t="s">
        <v>50354</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50355</v>
      </c>
      <c r="C12213" t="s">
        <v>50356</v>
      </c>
      <c r="D12213" t="s">
        <v>1474</v>
      </c>
      <c r="E12213" t="s">
        <v>1475</v>
      </c>
      <c r="F12213" t="s">
        <v>338</v>
      </c>
      <c r="H12213" t="s">
        <v>1476</v>
      </c>
      <c r="I12213" t="s">
        <v>15</v>
      </c>
      <c r="J12213" t="s">
        <v>50357</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46571</v>
      </c>
      <c r="C12219" t="s">
        <v>46572</v>
      </c>
      <c r="D12219" t="s">
        <v>1474</v>
      </c>
      <c r="E12219" t="s">
        <v>1475</v>
      </c>
      <c r="F12219" t="s">
        <v>338</v>
      </c>
      <c r="H12219" t="s">
        <v>1476</v>
      </c>
      <c r="I12219" t="s">
        <v>15</v>
      </c>
      <c r="J12219" t="s">
        <v>46573</v>
      </c>
    </row>
    <row r="12220" spans="2:10" x14ac:dyDescent="0.25">
      <c r="B12220" t="s">
        <v>50351</v>
      </c>
      <c r="C12220" t="s">
        <v>50349</v>
      </c>
      <c r="D12220" t="s">
        <v>1474</v>
      </c>
      <c r="E12220" t="s">
        <v>1475</v>
      </c>
      <c r="F12220" t="s">
        <v>338</v>
      </c>
      <c r="H12220" t="s">
        <v>1476</v>
      </c>
      <c r="I12220" t="s">
        <v>15</v>
      </c>
      <c r="J12220" t="s">
        <v>50350</v>
      </c>
    </row>
    <row r="12221" spans="2:10" x14ac:dyDescent="0.25">
      <c r="B12221" t="s">
        <v>50348</v>
      </c>
      <c r="C12221" t="s">
        <v>50349</v>
      </c>
      <c r="D12221" t="s">
        <v>1474</v>
      </c>
      <c r="E12221" t="s">
        <v>1475</v>
      </c>
      <c r="F12221" t="s">
        <v>338</v>
      </c>
      <c r="H12221" t="s">
        <v>1476</v>
      </c>
      <c r="I12221" t="s">
        <v>15</v>
      </c>
      <c r="J12221" t="s">
        <v>50350</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46570</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40067</v>
      </c>
      <c r="C12228" t="s">
        <v>1473</v>
      </c>
      <c r="D12228" t="s">
        <v>1474</v>
      </c>
      <c r="E12228" t="s">
        <v>1475</v>
      </c>
      <c r="F12228" t="s">
        <v>338</v>
      </c>
      <c r="H12228" t="s">
        <v>1476</v>
      </c>
      <c r="I12228" t="s">
        <v>15</v>
      </c>
      <c r="J12228" t="s">
        <v>1477</v>
      </c>
    </row>
    <row r="12229" spans="2:10" x14ac:dyDescent="0.25">
      <c r="B12229" t="s">
        <v>46577</v>
      </c>
      <c r="C12229" t="s">
        <v>46578</v>
      </c>
      <c r="D12229" t="s">
        <v>1474</v>
      </c>
      <c r="E12229" t="s">
        <v>1475</v>
      </c>
      <c r="F12229" t="s">
        <v>338</v>
      </c>
      <c r="H12229" t="s">
        <v>1476</v>
      </c>
      <c r="I12229" t="s">
        <v>15</v>
      </c>
      <c r="J12229" t="s">
        <v>46579</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50364</v>
      </c>
      <c r="C12236" t="s">
        <v>50365</v>
      </c>
      <c r="D12236" t="s">
        <v>1474</v>
      </c>
      <c r="E12236" t="s">
        <v>1475</v>
      </c>
      <c r="F12236" t="s">
        <v>338</v>
      </c>
      <c r="H12236" t="s">
        <v>1476</v>
      </c>
      <c r="I12236" t="s">
        <v>15</v>
      </c>
      <c r="J12236" t="s">
        <v>50366</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40077</v>
      </c>
      <c r="C12240" t="s">
        <v>40078</v>
      </c>
      <c r="D12240" t="s">
        <v>1474</v>
      </c>
      <c r="E12240" t="s">
        <v>1475</v>
      </c>
      <c r="F12240" t="s">
        <v>338</v>
      </c>
      <c r="H12240" t="s">
        <v>1476</v>
      </c>
      <c r="I12240" t="s">
        <v>15</v>
      </c>
      <c r="J12240" t="s">
        <v>40079</v>
      </c>
    </row>
    <row r="12241" spans="2:10" x14ac:dyDescent="0.25">
      <c r="B12241" t="s">
        <v>40074</v>
      </c>
      <c r="C12241" t="s">
        <v>40075</v>
      </c>
      <c r="D12241" t="s">
        <v>1474</v>
      </c>
      <c r="E12241" t="s">
        <v>1475</v>
      </c>
      <c r="F12241" t="s">
        <v>338</v>
      </c>
      <c r="H12241" t="s">
        <v>1476</v>
      </c>
      <c r="I12241" t="s">
        <v>15</v>
      </c>
      <c r="J12241" t="s">
        <v>40076</v>
      </c>
    </row>
    <row r="12242" spans="2:10" x14ac:dyDescent="0.25">
      <c r="B12242" t="s">
        <v>40071</v>
      </c>
      <c r="C12242" t="s">
        <v>40072</v>
      </c>
      <c r="D12242" t="s">
        <v>1474</v>
      </c>
      <c r="E12242" t="s">
        <v>1475</v>
      </c>
      <c r="F12242" t="s">
        <v>338</v>
      </c>
      <c r="H12242" t="s">
        <v>1476</v>
      </c>
      <c r="I12242" t="s">
        <v>15</v>
      </c>
      <c r="J12242" t="s">
        <v>40073</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46637</v>
      </c>
      <c r="C12244" t="s">
        <v>46638</v>
      </c>
      <c r="D12244" t="s">
        <v>1474</v>
      </c>
      <c r="E12244" t="s">
        <v>1475</v>
      </c>
      <c r="F12244" t="s">
        <v>338</v>
      </c>
      <c r="H12244" t="s">
        <v>1476</v>
      </c>
      <c r="I12244" t="s">
        <v>15</v>
      </c>
      <c r="J12244" t="s">
        <v>46639</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50358</v>
      </c>
      <c r="C12250" t="s">
        <v>50359</v>
      </c>
      <c r="D12250" t="s">
        <v>1474</v>
      </c>
      <c r="E12250" t="s">
        <v>1475</v>
      </c>
      <c r="F12250" t="s">
        <v>338</v>
      </c>
      <c r="H12250" t="s">
        <v>1476</v>
      </c>
      <c r="I12250" t="s">
        <v>15</v>
      </c>
      <c r="J12250" t="s">
        <v>50360</v>
      </c>
    </row>
    <row r="12251" spans="2:10" x14ac:dyDescent="0.25">
      <c r="B12251" t="s">
        <v>50361</v>
      </c>
      <c r="C12251" t="s">
        <v>50362</v>
      </c>
      <c r="D12251" t="s">
        <v>1474</v>
      </c>
      <c r="E12251" t="s">
        <v>1475</v>
      </c>
      <c r="F12251" t="s">
        <v>338</v>
      </c>
      <c r="H12251" t="s">
        <v>1476</v>
      </c>
      <c r="I12251" t="s">
        <v>15</v>
      </c>
      <c r="J12251" t="s">
        <v>50363</v>
      </c>
    </row>
    <row r="12252" spans="2:10" x14ac:dyDescent="0.25">
      <c r="B12252" t="s">
        <v>40083</v>
      </c>
      <c r="C12252" t="s">
        <v>40084</v>
      </c>
      <c r="D12252" t="s">
        <v>1474</v>
      </c>
      <c r="E12252" t="s">
        <v>1475</v>
      </c>
      <c r="F12252" t="s">
        <v>338</v>
      </c>
      <c r="H12252" t="s">
        <v>1476</v>
      </c>
      <c r="I12252" t="s">
        <v>15</v>
      </c>
      <c r="J12252" t="s">
        <v>40085</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49184</v>
      </c>
      <c r="C12254" t="s">
        <v>49185</v>
      </c>
      <c r="D12254" t="s">
        <v>1474</v>
      </c>
      <c r="E12254" t="s">
        <v>1475</v>
      </c>
      <c r="F12254" t="s">
        <v>338</v>
      </c>
      <c r="H12254" t="s">
        <v>1476</v>
      </c>
      <c r="I12254" t="s">
        <v>15</v>
      </c>
      <c r="J12254" t="s">
        <v>49186</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40068</v>
      </c>
      <c r="C12256" t="s">
        <v>40069</v>
      </c>
      <c r="D12256" t="s">
        <v>1474</v>
      </c>
      <c r="E12256" t="s">
        <v>1475</v>
      </c>
      <c r="F12256" t="s">
        <v>338</v>
      </c>
      <c r="H12256" t="s">
        <v>1476</v>
      </c>
      <c r="I12256" t="s">
        <v>15</v>
      </c>
      <c r="J12256" t="s">
        <v>40070</v>
      </c>
    </row>
    <row r="12257" spans="2:10" x14ac:dyDescent="0.25">
      <c r="B12257" t="s">
        <v>46574</v>
      </c>
      <c r="C12257" t="s">
        <v>46575</v>
      </c>
      <c r="D12257" t="s">
        <v>1474</v>
      </c>
      <c r="E12257" t="s">
        <v>1475</v>
      </c>
      <c r="F12257" t="s">
        <v>338</v>
      </c>
      <c r="H12257" t="s">
        <v>1476</v>
      </c>
      <c r="I12257" t="s">
        <v>15</v>
      </c>
      <c r="J12257" t="s">
        <v>46576</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46580</v>
      </c>
      <c r="C12264" t="s">
        <v>46581</v>
      </c>
      <c r="D12264" t="s">
        <v>1474</v>
      </c>
      <c r="E12264" t="s">
        <v>1475</v>
      </c>
      <c r="F12264" t="s">
        <v>338</v>
      </c>
      <c r="H12264" t="s">
        <v>1476</v>
      </c>
      <c r="I12264" t="s">
        <v>15</v>
      </c>
      <c r="J12264" t="s">
        <v>46582</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40080</v>
      </c>
      <c r="C12267" t="s">
        <v>40081</v>
      </c>
      <c r="D12267" t="s">
        <v>1474</v>
      </c>
      <c r="E12267" t="s">
        <v>1475</v>
      </c>
      <c r="F12267" t="s">
        <v>338</v>
      </c>
      <c r="H12267" t="s">
        <v>1476</v>
      </c>
      <c r="I12267" t="s">
        <v>15</v>
      </c>
      <c r="J12267" t="s">
        <v>40082</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45527</v>
      </c>
      <c r="C12294" t="s">
        <v>45501</v>
      </c>
      <c r="D12294" t="s">
        <v>45528</v>
      </c>
      <c r="E12294" t="s">
        <v>45503</v>
      </c>
      <c r="F12294" t="s">
        <v>338</v>
      </c>
      <c r="I12294" t="s">
        <v>15</v>
      </c>
      <c r="J12294" t="s">
        <v>45504</v>
      </c>
    </row>
    <row r="12295" spans="2:10" x14ac:dyDescent="0.25">
      <c r="B12295" t="s">
        <v>45519</v>
      </c>
      <c r="C12295" t="s">
        <v>45501</v>
      </c>
      <c r="D12295" t="s">
        <v>45520</v>
      </c>
      <c r="E12295" t="s">
        <v>45503</v>
      </c>
      <c r="F12295" t="s">
        <v>338</v>
      </c>
      <c r="I12295" t="s">
        <v>15</v>
      </c>
      <c r="J12295" t="s">
        <v>45504</v>
      </c>
    </row>
    <row r="12296" spans="2:10" x14ac:dyDescent="0.25">
      <c r="B12296" t="s">
        <v>36209</v>
      </c>
      <c r="C12296" t="s">
        <v>36210</v>
      </c>
      <c r="D12296" t="s">
        <v>17836</v>
      </c>
      <c r="E12296" t="s">
        <v>17837</v>
      </c>
      <c r="F12296" t="s">
        <v>338</v>
      </c>
      <c r="I12296" t="s">
        <v>3326</v>
      </c>
      <c r="J12296" t="s">
        <v>36211</v>
      </c>
    </row>
    <row r="12297" spans="2:10" x14ac:dyDescent="0.25">
      <c r="B12297" t="s">
        <v>49004</v>
      </c>
      <c r="C12297" t="s">
        <v>49005</v>
      </c>
      <c r="D12297" t="s">
        <v>17836</v>
      </c>
      <c r="E12297" t="s">
        <v>17837</v>
      </c>
      <c r="F12297" t="s">
        <v>338</v>
      </c>
      <c r="I12297" t="s">
        <v>15</v>
      </c>
      <c r="J12297" t="s">
        <v>49006</v>
      </c>
    </row>
    <row r="12298" spans="2:10" x14ac:dyDescent="0.25">
      <c r="B12298" t="s">
        <v>45956</v>
      </c>
      <c r="C12298" t="s">
        <v>45957</v>
      </c>
      <c r="D12298" t="s">
        <v>17836</v>
      </c>
      <c r="E12298" t="s">
        <v>17837</v>
      </c>
      <c r="F12298" t="s">
        <v>338</v>
      </c>
      <c r="I12298" t="s">
        <v>15</v>
      </c>
      <c r="J12298" t="s">
        <v>45958</v>
      </c>
    </row>
    <row r="12299" spans="2:10" x14ac:dyDescent="0.25">
      <c r="B12299" t="s">
        <v>48998</v>
      </c>
      <c r="C12299" t="s">
        <v>48999</v>
      </c>
      <c r="D12299" t="s">
        <v>17836</v>
      </c>
      <c r="E12299" t="s">
        <v>17837</v>
      </c>
      <c r="F12299" t="s">
        <v>338</v>
      </c>
      <c r="I12299" t="s">
        <v>15</v>
      </c>
      <c r="J12299" t="s">
        <v>49000</v>
      </c>
    </row>
    <row r="12300" spans="2:10" x14ac:dyDescent="0.25">
      <c r="B12300" t="s">
        <v>17845</v>
      </c>
      <c r="C12300" t="s">
        <v>17846</v>
      </c>
      <c r="D12300" t="s">
        <v>17836</v>
      </c>
      <c r="E12300" t="s">
        <v>17837</v>
      </c>
      <c r="F12300" t="s">
        <v>338</v>
      </c>
      <c r="I12300" t="s">
        <v>15</v>
      </c>
      <c r="J12300" t="s">
        <v>17847</v>
      </c>
    </row>
    <row r="12301" spans="2:10" x14ac:dyDescent="0.25">
      <c r="B12301" t="s">
        <v>49001</v>
      </c>
      <c r="C12301" t="s">
        <v>49002</v>
      </c>
      <c r="D12301" t="s">
        <v>17836</v>
      </c>
      <c r="E12301" t="s">
        <v>17837</v>
      </c>
      <c r="F12301" t="s">
        <v>338</v>
      </c>
      <c r="I12301" t="s">
        <v>15</v>
      </c>
      <c r="J12301" t="s">
        <v>49003</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44296</v>
      </c>
      <c r="C12354" t="s">
        <v>44297</v>
      </c>
      <c r="D12354" t="s">
        <v>10914</v>
      </c>
      <c r="E12354" t="s">
        <v>10915</v>
      </c>
      <c r="F12354" t="s">
        <v>13</v>
      </c>
      <c r="I12354" t="s">
        <v>15</v>
      </c>
      <c r="J12354" t="s">
        <v>44298</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37754</v>
      </c>
      <c r="C12359" t="s">
        <v>37755</v>
      </c>
      <c r="D12359" t="s">
        <v>27288</v>
      </c>
      <c r="E12359" t="s">
        <v>27288</v>
      </c>
      <c r="F12359" t="s">
        <v>13</v>
      </c>
      <c r="I12359" t="s">
        <v>3326</v>
      </c>
      <c r="J12359" t="s">
        <v>37756</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49040</v>
      </c>
      <c r="C12368" t="s">
        <v>49041</v>
      </c>
      <c r="D12368" t="s">
        <v>16383</v>
      </c>
      <c r="E12368" t="s">
        <v>16384</v>
      </c>
      <c r="F12368" t="s">
        <v>13</v>
      </c>
      <c r="H12368" t="s">
        <v>1476</v>
      </c>
      <c r="I12368" t="s">
        <v>15</v>
      </c>
      <c r="J12368" t="s">
        <v>49042</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41993</v>
      </c>
      <c r="C12395" t="s">
        <v>41994</v>
      </c>
      <c r="D12395" t="s">
        <v>5465</v>
      </c>
      <c r="E12395" t="s">
        <v>5466</v>
      </c>
      <c r="F12395" t="s">
        <v>13</v>
      </c>
      <c r="I12395" t="s">
        <v>15</v>
      </c>
      <c r="J12395" t="s">
        <v>41995</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42002</v>
      </c>
      <c r="C12399" t="s">
        <v>42003</v>
      </c>
      <c r="D12399" t="s">
        <v>5465</v>
      </c>
      <c r="E12399" t="s">
        <v>5466</v>
      </c>
      <c r="F12399" t="s">
        <v>13</v>
      </c>
      <c r="I12399" t="s">
        <v>15</v>
      </c>
      <c r="J12399" t="s">
        <v>42004</v>
      </c>
    </row>
    <row r="12400" spans="2:10" x14ac:dyDescent="0.25">
      <c r="B12400" t="s">
        <v>41987</v>
      </c>
      <c r="C12400" t="s">
        <v>41988</v>
      </c>
      <c r="D12400" t="s">
        <v>5465</v>
      </c>
      <c r="E12400" t="s">
        <v>5466</v>
      </c>
      <c r="F12400" t="s">
        <v>13</v>
      </c>
      <c r="I12400" t="s">
        <v>15</v>
      </c>
      <c r="J12400" t="s">
        <v>41989</v>
      </c>
    </row>
    <row r="12401" spans="2:10" x14ac:dyDescent="0.25">
      <c r="B12401" t="s">
        <v>41999</v>
      </c>
      <c r="C12401" t="s">
        <v>42000</v>
      </c>
      <c r="D12401" t="s">
        <v>5465</v>
      </c>
      <c r="E12401" t="s">
        <v>5466</v>
      </c>
      <c r="F12401" t="s">
        <v>13</v>
      </c>
      <c r="I12401" t="s">
        <v>15</v>
      </c>
      <c r="J12401" t="s">
        <v>42001</v>
      </c>
    </row>
    <row r="12402" spans="2:10" x14ac:dyDescent="0.25">
      <c r="B12402" t="s">
        <v>29683</v>
      </c>
      <c r="C12402" t="s">
        <v>29684</v>
      </c>
      <c r="D12402" t="s">
        <v>5465</v>
      </c>
      <c r="E12402" t="s">
        <v>5466</v>
      </c>
      <c r="F12402" t="s">
        <v>13</v>
      </c>
      <c r="I12402" t="s">
        <v>15</v>
      </c>
      <c r="J12402" t="s">
        <v>29685</v>
      </c>
    </row>
    <row r="12403" spans="2:10" x14ac:dyDescent="0.25">
      <c r="B12403" t="s">
        <v>42005</v>
      </c>
      <c r="C12403" t="s">
        <v>42006</v>
      </c>
      <c r="D12403" t="s">
        <v>5465</v>
      </c>
      <c r="E12403" t="s">
        <v>5466</v>
      </c>
      <c r="F12403" t="s">
        <v>13</v>
      </c>
      <c r="I12403" t="s">
        <v>15</v>
      </c>
      <c r="J12403" t="s">
        <v>42007</v>
      </c>
    </row>
    <row r="12404" spans="2:10" x14ac:dyDescent="0.25">
      <c r="B12404" t="s">
        <v>42008</v>
      </c>
      <c r="C12404" t="s">
        <v>42009</v>
      </c>
      <c r="D12404" t="s">
        <v>5465</v>
      </c>
      <c r="E12404" t="s">
        <v>5466</v>
      </c>
      <c r="F12404" t="s">
        <v>13</v>
      </c>
      <c r="I12404" t="s">
        <v>15</v>
      </c>
      <c r="J12404" t="s">
        <v>42010</v>
      </c>
    </row>
    <row r="12405" spans="2:10" x14ac:dyDescent="0.25">
      <c r="B12405" t="s">
        <v>41996</v>
      </c>
      <c r="C12405" t="s">
        <v>41997</v>
      </c>
      <c r="D12405" t="s">
        <v>5465</v>
      </c>
      <c r="E12405" t="s">
        <v>5466</v>
      </c>
      <c r="F12405" t="s">
        <v>13</v>
      </c>
      <c r="I12405" t="s">
        <v>15</v>
      </c>
      <c r="J12405" t="s">
        <v>41998</v>
      </c>
    </row>
    <row r="12406" spans="2:10" x14ac:dyDescent="0.25">
      <c r="B12406" t="s">
        <v>41990</v>
      </c>
      <c r="C12406" t="s">
        <v>41991</v>
      </c>
      <c r="D12406" t="s">
        <v>5465</v>
      </c>
      <c r="E12406" t="s">
        <v>5466</v>
      </c>
      <c r="F12406" t="s">
        <v>13</v>
      </c>
      <c r="I12406" t="s">
        <v>15</v>
      </c>
      <c r="J12406" t="s">
        <v>41992</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41752</v>
      </c>
      <c r="C12411" t="s">
        <v>41745</v>
      </c>
      <c r="D12411" t="s">
        <v>10101</v>
      </c>
      <c r="E12411" t="s">
        <v>10101</v>
      </c>
      <c r="F12411" t="s">
        <v>13</v>
      </c>
      <c r="H12411" t="s">
        <v>114</v>
      </c>
      <c r="I12411" t="s">
        <v>15</v>
      </c>
      <c r="J12411" t="s">
        <v>41746</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49705</v>
      </c>
      <c r="C12415" t="s">
        <v>49703</v>
      </c>
      <c r="D12415" t="s">
        <v>10101</v>
      </c>
      <c r="E12415" t="s">
        <v>10101</v>
      </c>
      <c r="F12415" t="s">
        <v>13</v>
      </c>
      <c r="H12415" t="s">
        <v>114</v>
      </c>
      <c r="I12415" t="s">
        <v>15</v>
      </c>
      <c r="J12415" t="s">
        <v>49704</v>
      </c>
    </row>
    <row r="12416" spans="2:10" x14ac:dyDescent="0.25">
      <c r="B12416" t="s">
        <v>46555</v>
      </c>
      <c r="C12416" t="s">
        <v>46553</v>
      </c>
      <c r="D12416" t="s">
        <v>10101</v>
      </c>
      <c r="E12416" t="s">
        <v>10101</v>
      </c>
      <c r="F12416" t="s">
        <v>13</v>
      </c>
      <c r="H12416" t="s">
        <v>114</v>
      </c>
      <c r="I12416" t="s">
        <v>15</v>
      </c>
      <c r="J12416" t="s">
        <v>46554</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50684</v>
      </c>
      <c r="C12418" t="s">
        <v>50685</v>
      </c>
      <c r="D12418" t="s">
        <v>10101</v>
      </c>
      <c r="E12418" t="s">
        <v>10101</v>
      </c>
      <c r="F12418" t="s">
        <v>13</v>
      </c>
      <c r="H12418" t="s">
        <v>114</v>
      </c>
      <c r="I12418" t="s">
        <v>15</v>
      </c>
      <c r="J12418" t="s">
        <v>50686</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41774</v>
      </c>
      <c r="C12420" t="s">
        <v>41772</v>
      </c>
      <c r="D12420" t="s">
        <v>10101</v>
      </c>
      <c r="E12420" t="s">
        <v>10101</v>
      </c>
      <c r="F12420" t="s">
        <v>13</v>
      </c>
      <c r="H12420" t="s">
        <v>114</v>
      </c>
      <c r="I12420" t="s">
        <v>15</v>
      </c>
      <c r="J12420" t="s">
        <v>41773</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50302</v>
      </c>
      <c r="C12424" t="s">
        <v>50300</v>
      </c>
      <c r="D12424" t="s">
        <v>10101</v>
      </c>
      <c r="E12424" t="s">
        <v>10101</v>
      </c>
      <c r="F12424" t="s">
        <v>13</v>
      </c>
      <c r="H12424" t="s">
        <v>114</v>
      </c>
      <c r="I12424" t="s">
        <v>15</v>
      </c>
      <c r="J12424" t="s">
        <v>50301</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46100</v>
      </c>
      <c r="C12429" t="s">
        <v>46098</v>
      </c>
      <c r="D12429" t="s">
        <v>10101</v>
      </c>
      <c r="E12429" t="s">
        <v>10101</v>
      </c>
      <c r="F12429" t="s">
        <v>13</v>
      </c>
      <c r="H12429" t="s">
        <v>114</v>
      </c>
      <c r="I12429" t="s">
        <v>15</v>
      </c>
      <c r="J12429" t="s">
        <v>46099</v>
      </c>
    </row>
    <row r="12430" spans="2:10" x14ac:dyDescent="0.25">
      <c r="B12430" t="s">
        <v>43439</v>
      </c>
      <c r="C12430" t="s">
        <v>43437</v>
      </c>
      <c r="D12430" t="s">
        <v>10101</v>
      </c>
      <c r="E12430" t="s">
        <v>10101</v>
      </c>
      <c r="F12430" t="s">
        <v>13</v>
      </c>
      <c r="H12430" t="s">
        <v>114</v>
      </c>
      <c r="I12430" t="s">
        <v>15</v>
      </c>
      <c r="J12430" t="s">
        <v>43438</v>
      </c>
    </row>
    <row r="12431" spans="2:10" x14ac:dyDescent="0.25">
      <c r="B12431" t="s">
        <v>50759</v>
      </c>
      <c r="C12431" t="s">
        <v>50757</v>
      </c>
      <c r="D12431" t="s">
        <v>10101</v>
      </c>
      <c r="E12431" t="s">
        <v>10101</v>
      </c>
      <c r="F12431" t="s">
        <v>13</v>
      </c>
      <c r="H12431" t="s">
        <v>114</v>
      </c>
      <c r="I12431" t="s">
        <v>15</v>
      </c>
      <c r="J12431" t="s">
        <v>50758</v>
      </c>
    </row>
    <row r="12432" spans="2:10" x14ac:dyDescent="0.25">
      <c r="B12432" t="s">
        <v>49697</v>
      </c>
      <c r="C12432" t="s">
        <v>49695</v>
      </c>
      <c r="D12432" t="s">
        <v>10101</v>
      </c>
      <c r="E12432" t="s">
        <v>10101</v>
      </c>
      <c r="F12432" t="s">
        <v>13</v>
      </c>
      <c r="H12432" t="s">
        <v>114</v>
      </c>
      <c r="I12432" t="s">
        <v>15</v>
      </c>
      <c r="J12432" t="s">
        <v>49696</v>
      </c>
    </row>
    <row r="12433" spans="2:10" x14ac:dyDescent="0.25">
      <c r="B12433" t="s">
        <v>49987</v>
      </c>
      <c r="C12433" t="s">
        <v>49985</v>
      </c>
      <c r="D12433" t="s">
        <v>10101</v>
      </c>
      <c r="E12433" t="s">
        <v>10101</v>
      </c>
      <c r="F12433" t="s">
        <v>13</v>
      </c>
      <c r="H12433" t="s">
        <v>114</v>
      </c>
      <c r="I12433" t="s">
        <v>15</v>
      </c>
      <c r="J12433" t="s">
        <v>49986</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44841</v>
      </c>
      <c r="C12555" t="s">
        <v>44842</v>
      </c>
      <c r="D12555" t="s">
        <v>36657</v>
      </c>
      <c r="E12555" t="s">
        <v>36658</v>
      </c>
      <c r="F12555" t="s">
        <v>13</v>
      </c>
      <c r="H12555" t="s">
        <v>5341</v>
      </c>
      <c r="I12555" t="s">
        <v>15</v>
      </c>
      <c r="J12555" t="s">
        <v>44843</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47593</v>
      </c>
      <c r="C12611" t="s">
        <v>47594</v>
      </c>
      <c r="D12611" t="s">
        <v>5394</v>
      </c>
      <c r="E12611" t="s">
        <v>5395</v>
      </c>
      <c r="F12611" t="s">
        <v>13</v>
      </c>
      <c r="H12611" t="s">
        <v>5341</v>
      </c>
      <c r="I12611" t="s">
        <v>15</v>
      </c>
      <c r="J12611" t="s">
        <v>47595</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47615</v>
      </c>
      <c r="C12613" t="s">
        <v>47616</v>
      </c>
      <c r="D12613" t="s">
        <v>5394</v>
      </c>
      <c r="E12613" t="s">
        <v>5395</v>
      </c>
      <c r="F12613" t="s">
        <v>13</v>
      </c>
      <c r="H12613" t="s">
        <v>5341</v>
      </c>
      <c r="I12613" t="s">
        <v>15</v>
      </c>
      <c r="J12613" t="s">
        <v>47617</v>
      </c>
    </row>
    <row r="12614" spans="2:10" x14ac:dyDescent="0.25">
      <c r="B12614" t="s">
        <v>10560</v>
      </c>
      <c r="C12614" t="s">
        <v>10561</v>
      </c>
      <c r="D12614" t="s">
        <v>5394</v>
      </c>
      <c r="E12614" t="s">
        <v>5395</v>
      </c>
      <c r="F12614" t="s">
        <v>13</v>
      </c>
      <c r="H12614" t="s">
        <v>5341</v>
      </c>
      <c r="I12614" t="s">
        <v>15</v>
      </c>
      <c r="J12614" t="s">
        <v>10562</v>
      </c>
    </row>
    <row r="12615" spans="2:10" x14ac:dyDescent="0.25">
      <c r="B12615" t="s">
        <v>47596</v>
      </c>
      <c r="C12615" t="s">
        <v>47597</v>
      </c>
      <c r="D12615" t="s">
        <v>5394</v>
      </c>
      <c r="E12615" t="s">
        <v>5395</v>
      </c>
      <c r="F12615" t="s">
        <v>13</v>
      </c>
      <c r="H12615" t="s">
        <v>5341</v>
      </c>
      <c r="I12615" t="s">
        <v>15</v>
      </c>
      <c r="J12615" t="s">
        <v>47598</v>
      </c>
    </row>
    <row r="12616" spans="2:10" x14ac:dyDescent="0.25">
      <c r="B12616" t="s">
        <v>41054</v>
      </c>
      <c r="C12616" t="s">
        <v>41055</v>
      </c>
      <c r="D12616" t="s">
        <v>5394</v>
      </c>
      <c r="E12616" t="s">
        <v>5395</v>
      </c>
      <c r="F12616" t="s">
        <v>13</v>
      </c>
      <c r="H12616" t="s">
        <v>5341</v>
      </c>
      <c r="I12616" t="s">
        <v>15</v>
      </c>
      <c r="J12616" t="s">
        <v>41056</v>
      </c>
    </row>
    <row r="12617" spans="2:10" x14ac:dyDescent="0.25">
      <c r="B12617" t="s">
        <v>43068</v>
      </c>
      <c r="C12617" t="s">
        <v>43069</v>
      </c>
      <c r="D12617" t="s">
        <v>5394</v>
      </c>
      <c r="E12617" t="s">
        <v>5395</v>
      </c>
      <c r="F12617" t="s">
        <v>13</v>
      </c>
      <c r="H12617" t="s">
        <v>5341</v>
      </c>
      <c r="I12617" t="s">
        <v>15</v>
      </c>
      <c r="J12617" t="s">
        <v>43070</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41051</v>
      </c>
      <c r="C12622" t="s">
        <v>41052</v>
      </c>
      <c r="D12622" t="s">
        <v>5394</v>
      </c>
      <c r="E12622" t="s">
        <v>5395</v>
      </c>
      <c r="F12622" t="s">
        <v>13</v>
      </c>
      <c r="H12622" t="s">
        <v>5341</v>
      </c>
      <c r="I12622" t="s">
        <v>15</v>
      </c>
      <c r="J12622" t="s">
        <v>41053</v>
      </c>
    </row>
    <row r="12623" spans="2:10" x14ac:dyDescent="0.25">
      <c r="B12623" t="s">
        <v>44693</v>
      </c>
      <c r="C12623" t="s">
        <v>44694</v>
      </c>
      <c r="D12623" t="s">
        <v>5394</v>
      </c>
      <c r="E12623" t="s">
        <v>5395</v>
      </c>
      <c r="F12623" t="s">
        <v>13</v>
      </c>
      <c r="H12623" t="s">
        <v>5341</v>
      </c>
      <c r="I12623" t="s">
        <v>15</v>
      </c>
      <c r="J12623" t="s">
        <v>44695</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41048</v>
      </c>
      <c r="C12625" t="s">
        <v>41049</v>
      </c>
      <c r="D12625" t="s">
        <v>5394</v>
      </c>
      <c r="E12625" t="s">
        <v>5395</v>
      </c>
      <c r="F12625" t="s">
        <v>13</v>
      </c>
      <c r="H12625" t="s">
        <v>5341</v>
      </c>
      <c r="I12625" t="s">
        <v>15</v>
      </c>
      <c r="J12625" t="s">
        <v>41050</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47608</v>
      </c>
      <c r="C12627" t="s">
        <v>47606</v>
      </c>
      <c r="D12627" t="s">
        <v>5394</v>
      </c>
      <c r="E12627" t="s">
        <v>5395</v>
      </c>
      <c r="F12627" t="s">
        <v>13</v>
      </c>
      <c r="H12627" t="s">
        <v>5341</v>
      </c>
      <c r="I12627" t="s">
        <v>15</v>
      </c>
      <c r="J12627" t="s">
        <v>47607</v>
      </c>
    </row>
    <row r="12628" spans="2:10" x14ac:dyDescent="0.25">
      <c r="B12628" t="s">
        <v>47605</v>
      </c>
      <c r="C12628" t="s">
        <v>47606</v>
      </c>
      <c r="D12628" t="s">
        <v>5394</v>
      </c>
      <c r="E12628" t="s">
        <v>5395</v>
      </c>
      <c r="F12628" t="s">
        <v>13</v>
      </c>
      <c r="H12628" t="s">
        <v>5341</v>
      </c>
      <c r="I12628" t="s">
        <v>15</v>
      </c>
      <c r="J12628" t="s">
        <v>47607</v>
      </c>
    </row>
    <row r="12629" spans="2:10" x14ac:dyDescent="0.25">
      <c r="B12629" t="s">
        <v>41057</v>
      </c>
      <c r="C12629" t="s">
        <v>41058</v>
      </c>
      <c r="D12629" t="s">
        <v>5394</v>
      </c>
      <c r="E12629" t="s">
        <v>5395</v>
      </c>
      <c r="F12629" t="s">
        <v>13</v>
      </c>
      <c r="H12629" t="s">
        <v>5341</v>
      </c>
      <c r="I12629" t="s">
        <v>15</v>
      </c>
      <c r="J12629" t="s">
        <v>41059</v>
      </c>
    </row>
    <row r="12630" spans="2:10" x14ac:dyDescent="0.25">
      <c r="B12630" t="s">
        <v>43071</v>
      </c>
      <c r="C12630" t="s">
        <v>43072</v>
      </c>
      <c r="D12630" t="s">
        <v>5394</v>
      </c>
      <c r="E12630" t="s">
        <v>5395</v>
      </c>
      <c r="F12630" t="s">
        <v>13</v>
      </c>
      <c r="H12630" t="s">
        <v>5341</v>
      </c>
      <c r="I12630" t="s">
        <v>15</v>
      </c>
      <c r="J12630" t="s">
        <v>43073</v>
      </c>
    </row>
    <row r="12631" spans="2:10" x14ac:dyDescent="0.25">
      <c r="B12631" t="s">
        <v>47131</v>
      </c>
      <c r="C12631" t="s">
        <v>47132</v>
      </c>
      <c r="D12631" t="s">
        <v>5394</v>
      </c>
      <c r="E12631" t="s">
        <v>5395</v>
      </c>
      <c r="F12631" t="s">
        <v>13</v>
      </c>
      <c r="H12631" t="s">
        <v>5341</v>
      </c>
      <c r="I12631" t="s">
        <v>15</v>
      </c>
      <c r="J12631" t="s">
        <v>47133</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47587</v>
      </c>
      <c r="C12635" t="s">
        <v>47588</v>
      </c>
      <c r="D12635" t="s">
        <v>5394</v>
      </c>
      <c r="E12635" t="s">
        <v>5395</v>
      </c>
      <c r="F12635" t="s">
        <v>13</v>
      </c>
      <c r="H12635" t="s">
        <v>5341</v>
      </c>
      <c r="I12635" t="s">
        <v>15</v>
      </c>
      <c r="J12635" t="s">
        <v>47589</v>
      </c>
    </row>
    <row r="12636" spans="2:10" x14ac:dyDescent="0.25">
      <c r="B12636" t="s">
        <v>47599</v>
      </c>
      <c r="C12636" t="s">
        <v>47600</v>
      </c>
      <c r="D12636" t="s">
        <v>5394</v>
      </c>
      <c r="E12636" t="s">
        <v>5395</v>
      </c>
      <c r="F12636" t="s">
        <v>13</v>
      </c>
      <c r="H12636" t="s">
        <v>5341</v>
      </c>
      <c r="I12636" t="s">
        <v>15</v>
      </c>
      <c r="J12636" t="s">
        <v>47601</v>
      </c>
    </row>
    <row r="12637" spans="2:10" x14ac:dyDescent="0.25">
      <c r="B12637" t="s">
        <v>47602</v>
      </c>
      <c r="C12637" t="s">
        <v>47603</v>
      </c>
      <c r="D12637" t="s">
        <v>5394</v>
      </c>
      <c r="E12637" t="s">
        <v>5395</v>
      </c>
      <c r="F12637" t="s">
        <v>13</v>
      </c>
      <c r="H12637" t="s">
        <v>5341</v>
      </c>
      <c r="I12637" t="s">
        <v>15</v>
      </c>
      <c r="J12637" t="s">
        <v>47604</v>
      </c>
    </row>
    <row r="12638" spans="2:10" x14ac:dyDescent="0.25">
      <c r="B12638" t="s">
        <v>47618</v>
      </c>
      <c r="C12638" t="s">
        <v>47619</v>
      </c>
      <c r="D12638" t="s">
        <v>5394</v>
      </c>
      <c r="E12638" t="s">
        <v>5395</v>
      </c>
      <c r="F12638" t="s">
        <v>13</v>
      </c>
      <c r="H12638" t="s">
        <v>5341</v>
      </c>
      <c r="I12638" t="s">
        <v>15</v>
      </c>
      <c r="J12638" t="s">
        <v>47620</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42049</v>
      </c>
      <c r="C12640" t="s">
        <v>42050</v>
      </c>
      <c r="D12640" t="s">
        <v>5394</v>
      </c>
      <c r="E12640" t="s">
        <v>5395</v>
      </c>
      <c r="F12640" t="s">
        <v>13</v>
      </c>
      <c r="H12640" t="s">
        <v>5341</v>
      </c>
      <c r="I12640" t="s">
        <v>15</v>
      </c>
      <c r="J12640" t="s">
        <v>42051</v>
      </c>
    </row>
    <row r="12641" spans="2:10" x14ac:dyDescent="0.25">
      <c r="B12641" t="s">
        <v>47609</v>
      </c>
      <c r="C12641" t="s">
        <v>47610</v>
      </c>
      <c r="D12641" t="s">
        <v>5394</v>
      </c>
      <c r="E12641" t="s">
        <v>5395</v>
      </c>
      <c r="F12641" t="s">
        <v>13</v>
      </c>
      <c r="H12641" t="s">
        <v>5341</v>
      </c>
      <c r="I12641" t="s">
        <v>15</v>
      </c>
      <c r="J12641" t="s">
        <v>47611</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41042</v>
      </c>
      <c r="C12646" t="s">
        <v>41043</v>
      </c>
      <c r="D12646" t="s">
        <v>5394</v>
      </c>
      <c r="E12646" t="s">
        <v>5395</v>
      </c>
      <c r="F12646" t="s">
        <v>13</v>
      </c>
      <c r="H12646" t="s">
        <v>5341</v>
      </c>
      <c r="I12646" t="s">
        <v>15</v>
      </c>
      <c r="J12646" t="s">
        <v>41044</v>
      </c>
    </row>
    <row r="12647" spans="2:10" x14ac:dyDescent="0.25">
      <c r="B12647" t="s">
        <v>43080</v>
      </c>
      <c r="C12647" t="s">
        <v>43081</v>
      </c>
      <c r="D12647" t="s">
        <v>5394</v>
      </c>
      <c r="E12647" t="s">
        <v>5395</v>
      </c>
      <c r="F12647" t="s">
        <v>13</v>
      </c>
      <c r="H12647" t="s">
        <v>5341</v>
      </c>
      <c r="I12647" t="s">
        <v>15</v>
      </c>
      <c r="J12647" t="s">
        <v>43082</v>
      </c>
    </row>
    <row r="12648" spans="2:10" x14ac:dyDescent="0.25">
      <c r="B12648" t="s">
        <v>43074</v>
      </c>
      <c r="C12648" t="s">
        <v>43075</v>
      </c>
      <c r="D12648" t="s">
        <v>5394</v>
      </c>
      <c r="E12648" t="s">
        <v>5395</v>
      </c>
      <c r="F12648" t="s">
        <v>13</v>
      </c>
      <c r="H12648" t="s">
        <v>5341</v>
      </c>
      <c r="I12648" t="s">
        <v>15</v>
      </c>
      <c r="J12648" t="s">
        <v>43076</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47128</v>
      </c>
      <c r="C12650" t="s">
        <v>47129</v>
      </c>
      <c r="D12650" t="s">
        <v>5394</v>
      </c>
      <c r="E12650" t="s">
        <v>5395</v>
      </c>
      <c r="F12650" t="s">
        <v>13</v>
      </c>
      <c r="H12650" t="s">
        <v>5341</v>
      </c>
      <c r="I12650" t="s">
        <v>15</v>
      </c>
      <c r="J12650" t="s">
        <v>47130</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45734</v>
      </c>
      <c r="C12658" t="s">
        <v>45735</v>
      </c>
      <c r="D12658" t="s">
        <v>5394</v>
      </c>
      <c r="E12658" t="s">
        <v>5395</v>
      </c>
      <c r="F12658" t="s">
        <v>13</v>
      </c>
      <c r="H12658" t="s">
        <v>5341</v>
      </c>
      <c r="I12658" t="s">
        <v>15</v>
      </c>
      <c r="J12658" t="s">
        <v>45736</v>
      </c>
    </row>
    <row r="12659" spans="2:10" x14ac:dyDescent="0.25">
      <c r="B12659" t="s">
        <v>43065</v>
      </c>
      <c r="C12659" t="s">
        <v>43066</v>
      </c>
      <c r="D12659" t="s">
        <v>5394</v>
      </c>
      <c r="E12659" t="s">
        <v>5395</v>
      </c>
      <c r="F12659" t="s">
        <v>13</v>
      </c>
      <c r="H12659" t="s">
        <v>5341</v>
      </c>
      <c r="I12659" t="s">
        <v>15</v>
      </c>
      <c r="J12659" t="s">
        <v>43067</v>
      </c>
    </row>
    <row r="12660" spans="2:10" x14ac:dyDescent="0.25">
      <c r="B12660" t="s">
        <v>42046</v>
      </c>
      <c r="C12660" t="s">
        <v>42047</v>
      </c>
      <c r="D12660" t="s">
        <v>5394</v>
      </c>
      <c r="E12660" t="s">
        <v>5395</v>
      </c>
      <c r="F12660" t="s">
        <v>13</v>
      </c>
      <c r="H12660" t="s">
        <v>5341</v>
      </c>
      <c r="I12660" t="s">
        <v>15</v>
      </c>
      <c r="J12660" t="s">
        <v>42048</v>
      </c>
    </row>
    <row r="12661" spans="2:10" x14ac:dyDescent="0.25">
      <c r="B12661" t="s">
        <v>44690</v>
      </c>
      <c r="C12661" t="s">
        <v>44691</v>
      </c>
      <c r="D12661" t="s">
        <v>5394</v>
      </c>
      <c r="E12661" t="s">
        <v>5395</v>
      </c>
      <c r="F12661" t="s">
        <v>13</v>
      </c>
      <c r="H12661" t="s">
        <v>5341</v>
      </c>
      <c r="I12661" t="s">
        <v>15</v>
      </c>
      <c r="J12661" t="s">
        <v>44692</v>
      </c>
    </row>
    <row r="12662" spans="2:10" x14ac:dyDescent="0.25">
      <c r="B12662" t="s">
        <v>42052</v>
      </c>
      <c r="C12662" t="s">
        <v>42053</v>
      </c>
      <c r="D12662" t="s">
        <v>5394</v>
      </c>
      <c r="E12662" t="s">
        <v>5395</v>
      </c>
      <c r="F12662" t="s">
        <v>13</v>
      </c>
      <c r="H12662" t="s">
        <v>5341</v>
      </c>
      <c r="I12662" t="s">
        <v>15</v>
      </c>
      <c r="J12662" t="s">
        <v>42054</v>
      </c>
    </row>
    <row r="12663" spans="2:10" x14ac:dyDescent="0.25">
      <c r="B12663" t="s">
        <v>9640</v>
      </c>
      <c r="C12663" t="s">
        <v>9641</v>
      </c>
      <c r="D12663" t="s">
        <v>5394</v>
      </c>
      <c r="E12663" t="s">
        <v>5395</v>
      </c>
      <c r="F12663" t="s">
        <v>13</v>
      </c>
      <c r="H12663" t="s">
        <v>5341</v>
      </c>
      <c r="I12663" t="s">
        <v>15</v>
      </c>
      <c r="J12663" t="s">
        <v>9642</v>
      </c>
    </row>
    <row r="12664" spans="2:10" x14ac:dyDescent="0.25">
      <c r="B12664" t="s">
        <v>43083</v>
      </c>
      <c r="C12664" t="s">
        <v>43084</v>
      </c>
      <c r="D12664" t="s">
        <v>5394</v>
      </c>
      <c r="E12664" t="s">
        <v>5395</v>
      </c>
      <c r="F12664" t="s">
        <v>13</v>
      </c>
      <c r="H12664" t="s">
        <v>5341</v>
      </c>
      <c r="I12664" t="s">
        <v>15</v>
      </c>
      <c r="J12664" t="s">
        <v>43085</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47590</v>
      </c>
      <c r="C12667" t="s">
        <v>47591</v>
      </c>
      <c r="D12667" t="s">
        <v>5394</v>
      </c>
      <c r="E12667" t="s">
        <v>5395</v>
      </c>
      <c r="F12667" t="s">
        <v>13</v>
      </c>
      <c r="H12667" t="s">
        <v>5341</v>
      </c>
      <c r="I12667" t="s">
        <v>15</v>
      </c>
      <c r="J12667" t="s">
        <v>47592</v>
      </c>
    </row>
    <row r="12668" spans="2:10" x14ac:dyDescent="0.25">
      <c r="B12668" t="s">
        <v>44668</v>
      </c>
      <c r="C12668" t="s">
        <v>44669</v>
      </c>
      <c r="D12668" t="s">
        <v>5394</v>
      </c>
      <c r="E12668" t="s">
        <v>5395</v>
      </c>
      <c r="F12668" t="s">
        <v>13</v>
      </c>
      <c r="H12668" t="s">
        <v>5341</v>
      </c>
      <c r="I12668" t="s">
        <v>15</v>
      </c>
      <c r="J12668" t="s">
        <v>44670</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47612</v>
      </c>
      <c r="C12671" t="s">
        <v>47613</v>
      </c>
      <c r="D12671" t="s">
        <v>5394</v>
      </c>
      <c r="E12671" t="s">
        <v>5395</v>
      </c>
      <c r="F12671" t="s">
        <v>13</v>
      </c>
      <c r="H12671" t="s">
        <v>5341</v>
      </c>
      <c r="I12671" t="s">
        <v>15</v>
      </c>
      <c r="J12671" t="s">
        <v>47614</v>
      </c>
    </row>
    <row r="12672" spans="2:10" x14ac:dyDescent="0.25">
      <c r="B12672" t="s">
        <v>44671</v>
      </c>
      <c r="C12672" t="s">
        <v>44672</v>
      </c>
      <c r="D12672" t="s">
        <v>5394</v>
      </c>
      <c r="E12672" t="s">
        <v>5395</v>
      </c>
      <c r="F12672" t="s">
        <v>13</v>
      </c>
      <c r="H12672" t="s">
        <v>5341</v>
      </c>
      <c r="I12672" t="s">
        <v>15</v>
      </c>
      <c r="J12672" t="s">
        <v>44673</v>
      </c>
    </row>
    <row r="12673" spans="2:10" x14ac:dyDescent="0.25">
      <c r="B12673" t="s">
        <v>47584</v>
      </c>
      <c r="C12673" t="s">
        <v>47585</v>
      </c>
      <c r="D12673" t="s">
        <v>5394</v>
      </c>
      <c r="E12673" t="s">
        <v>5395</v>
      </c>
      <c r="F12673" t="s">
        <v>13</v>
      </c>
      <c r="H12673" t="s">
        <v>5341</v>
      </c>
      <c r="I12673" t="s">
        <v>15</v>
      </c>
      <c r="J12673" t="s">
        <v>47586</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42043</v>
      </c>
      <c r="C12675" t="s">
        <v>42044</v>
      </c>
      <c r="D12675" t="s">
        <v>5394</v>
      </c>
      <c r="E12675" t="s">
        <v>5395</v>
      </c>
      <c r="F12675" t="s">
        <v>13</v>
      </c>
      <c r="H12675" t="s">
        <v>5341</v>
      </c>
      <c r="I12675" t="s">
        <v>15</v>
      </c>
      <c r="J12675" t="s">
        <v>42045</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43077</v>
      </c>
      <c r="C12677" t="s">
        <v>43078</v>
      </c>
      <c r="D12677" t="s">
        <v>5394</v>
      </c>
      <c r="E12677" t="s">
        <v>5395</v>
      </c>
      <c r="F12677" t="s">
        <v>13</v>
      </c>
      <c r="H12677" t="s">
        <v>5341</v>
      </c>
      <c r="I12677" t="s">
        <v>15</v>
      </c>
      <c r="J12677" t="s">
        <v>43079</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41045</v>
      </c>
      <c r="C12683" t="s">
        <v>41046</v>
      </c>
      <c r="D12683" t="s">
        <v>5394</v>
      </c>
      <c r="E12683" t="s">
        <v>5395</v>
      </c>
      <c r="F12683" t="s">
        <v>13</v>
      </c>
      <c r="H12683" t="s">
        <v>5341</v>
      </c>
      <c r="I12683" t="s">
        <v>15</v>
      </c>
      <c r="J12683" t="s">
        <v>41047</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43064</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41041</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44689</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55298</v>
      </c>
      <c r="C12712" t="s">
        <v>55299</v>
      </c>
      <c r="D12712" t="s">
        <v>55292</v>
      </c>
      <c r="E12712" t="s">
        <v>55293</v>
      </c>
      <c r="F12712" t="s">
        <v>13</v>
      </c>
      <c r="I12712" t="s">
        <v>3326</v>
      </c>
      <c r="J12712" t="s">
        <v>55300</v>
      </c>
    </row>
    <row r="12713" spans="2:10" x14ac:dyDescent="0.25">
      <c r="B12713" t="s">
        <v>55290</v>
      </c>
      <c r="C12713" t="s">
        <v>55291</v>
      </c>
      <c r="D12713" t="s">
        <v>55292</v>
      </c>
      <c r="E12713" t="s">
        <v>55293</v>
      </c>
      <c r="F12713" t="s">
        <v>13</v>
      </c>
      <c r="I12713" t="s">
        <v>3326</v>
      </c>
      <c r="J12713" t="s">
        <v>55294</v>
      </c>
    </row>
    <row r="12714" spans="2:10" x14ac:dyDescent="0.25">
      <c r="B12714" t="s">
        <v>55295</v>
      </c>
      <c r="C12714" t="s">
        <v>55296</v>
      </c>
      <c r="D12714" t="s">
        <v>55292</v>
      </c>
      <c r="E12714" t="s">
        <v>55293</v>
      </c>
      <c r="F12714" t="s">
        <v>13</v>
      </c>
      <c r="I12714" t="s">
        <v>3326</v>
      </c>
      <c r="J12714" t="s">
        <v>55297</v>
      </c>
    </row>
    <row r="12715" spans="2:10" x14ac:dyDescent="0.25">
      <c r="B12715" t="s">
        <v>37475</v>
      </c>
      <c r="C12715" t="s">
        <v>37476</v>
      </c>
      <c r="D12715" t="s">
        <v>13119</v>
      </c>
      <c r="E12715" t="s">
        <v>13119</v>
      </c>
      <c r="F12715" t="s">
        <v>13</v>
      </c>
      <c r="H12715" t="s">
        <v>114</v>
      </c>
      <c r="I12715" t="s">
        <v>3326</v>
      </c>
      <c r="J12715" t="s">
        <v>37477</v>
      </c>
    </row>
    <row r="12716" spans="2:10" x14ac:dyDescent="0.25">
      <c r="B12716" t="s">
        <v>37478</v>
      </c>
      <c r="C12716" t="s">
        <v>37479</v>
      </c>
      <c r="D12716" t="s">
        <v>13119</v>
      </c>
      <c r="E12716" t="s">
        <v>13119</v>
      </c>
      <c r="F12716" t="s">
        <v>13</v>
      </c>
      <c r="H12716" t="s">
        <v>114</v>
      </c>
      <c r="I12716" t="s">
        <v>3326</v>
      </c>
      <c r="J12716" t="s">
        <v>37480</v>
      </c>
    </row>
    <row r="12717" spans="2:10" x14ac:dyDescent="0.25">
      <c r="B12717" t="s">
        <v>37466</v>
      </c>
      <c r="C12717" t="s">
        <v>37467</v>
      </c>
      <c r="D12717" t="s">
        <v>13119</v>
      </c>
      <c r="E12717" t="s">
        <v>13119</v>
      </c>
      <c r="F12717" t="s">
        <v>13</v>
      </c>
      <c r="H12717" t="s">
        <v>114</v>
      </c>
      <c r="I12717" t="s">
        <v>3326</v>
      </c>
      <c r="J12717" t="s">
        <v>37468</v>
      </c>
    </row>
    <row r="12718" spans="2:10" x14ac:dyDescent="0.25">
      <c r="B12718" t="s">
        <v>37469</v>
      </c>
      <c r="C12718" t="s">
        <v>37470</v>
      </c>
      <c r="D12718" t="s">
        <v>13119</v>
      </c>
      <c r="E12718" t="s">
        <v>13119</v>
      </c>
      <c r="F12718" t="s">
        <v>13</v>
      </c>
      <c r="H12718" t="s">
        <v>114</v>
      </c>
      <c r="I12718" t="s">
        <v>3326</v>
      </c>
      <c r="J12718" t="s">
        <v>37471</v>
      </c>
    </row>
    <row r="12719" spans="2:10" x14ac:dyDescent="0.25">
      <c r="B12719" t="s">
        <v>37472</v>
      </c>
      <c r="C12719" t="s">
        <v>37473</v>
      </c>
      <c r="D12719" t="s">
        <v>13119</v>
      </c>
      <c r="E12719" t="s">
        <v>13119</v>
      </c>
      <c r="F12719" t="s">
        <v>13</v>
      </c>
      <c r="H12719" t="s">
        <v>114</v>
      </c>
      <c r="I12719" t="s">
        <v>3326</v>
      </c>
      <c r="J12719" t="s">
        <v>37474</v>
      </c>
    </row>
    <row r="12720" spans="2:10" x14ac:dyDescent="0.25">
      <c r="B12720" t="s">
        <v>47786</v>
      </c>
      <c r="C12720" t="s">
        <v>47787</v>
      </c>
      <c r="D12720" t="s">
        <v>13119</v>
      </c>
      <c r="E12720" t="s">
        <v>13119</v>
      </c>
      <c r="F12720" t="s">
        <v>13</v>
      </c>
      <c r="H12720" t="s">
        <v>114</v>
      </c>
      <c r="I12720" t="s">
        <v>15</v>
      </c>
      <c r="J12720" t="s">
        <v>47788</v>
      </c>
    </row>
    <row r="12721" spans="2:10" x14ac:dyDescent="0.25">
      <c r="B12721" t="s">
        <v>47789</v>
      </c>
      <c r="C12721" t="s">
        <v>47790</v>
      </c>
      <c r="D12721" t="s">
        <v>13119</v>
      </c>
      <c r="E12721" t="s">
        <v>13119</v>
      </c>
      <c r="F12721" t="s">
        <v>13</v>
      </c>
      <c r="H12721" t="s">
        <v>114</v>
      </c>
      <c r="I12721" t="s">
        <v>15</v>
      </c>
      <c r="J12721" t="s">
        <v>47791</v>
      </c>
    </row>
    <row r="12722" spans="2:10" x14ac:dyDescent="0.25">
      <c r="B12722" t="s">
        <v>47780</v>
      </c>
      <c r="C12722" t="s">
        <v>47781</v>
      </c>
      <c r="D12722" t="s">
        <v>13119</v>
      </c>
      <c r="E12722" t="s">
        <v>13119</v>
      </c>
      <c r="F12722" t="s">
        <v>13</v>
      </c>
      <c r="H12722" t="s">
        <v>114</v>
      </c>
      <c r="I12722" t="s">
        <v>15</v>
      </c>
      <c r="J12722" t="s">
        <v>47782</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47792</v>
      </c>
      <c r="C12724" t="s">
        <v>47793</v>
      </c>
      <c r="D12724" t="s">
        <v>13119</v>
      </c>
      <c r="E12724" t="s">
        <v>13119</v>
      </c>
      <c r="F12724" t="s">
        <v>13</v>
      </c>
      <c r="H12724" t="s">
        <v>114</v>
      </c>
      <c r="I12724" t="s">
        <v>15</v>
      </c>
      <c r="J12724" t="s">
        <v>47794</v>
      </c>
    </row>
    <row r="12725" spans="2:10" x14ac:dyDescent="0.25">
      <c r="B12725" t="s">
        <v>43743</v>
      </c>
      <c r="C12725" t="s">
        <v>43744</v>
      </c>
      <c r="D12725" t="s">
        <v>13119</v>
      </c>
      <c r="E12725" t="s">
        <v>13119</v>
      </c>
      <c r="F12725" t="s">
        <v>13</v>
      </c>
      <c r="H12725" t="s">
        <v>114</v>
      </c>
      <c r="I12725" t="s">
        <v>15</v>
      </c>
      <c r="J12725" t="s">
        <v>43745</v>
      </c>
    </row>
    <row r="12726" spans="2:10" x14ac:dyDescent="0.25">
      <c r="B12726" t="s">
        <v>44112</v>
      </c>
      <c r="C12726" t="s">
        <v>44113</v>
      </c>
      <c r="D12726" t="s">
        <v>13119</v>
      </c>
      <c r="E12726" t="s">
        <v>13119</v>
      </c>
      <c r="F12726" t="s">
        <v>13</v>
      </c>
      <c r="H12726" t="s">
        <v>114</v>
      </c>
      <c r="I12726" t="s">
        <v>15</v>
      </c>
      <c r="J12726" t="s">
        <v>44114</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44118</v>
      </c>
      <c r="C12730" t="s">
        <v>44119</v>
      </c>
      <c r="D12730" t="s">
        <v>13119</v>
      </c>
      <c r="E12730" t="s">
        <v>13119</v>
      </c>
      <c r="F12730" t="s">
        <v>13</v>
      </c>
      <c r="H12730" t="s">
        <v>114</v>
      </c>
      <c r="I12730" t="s">
        <v>15</v>
      </c>
      <c r="J12730" t="s">
        <v>44120</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47777</v>
      </c>
      <c r="C12732" t="s">
        <v>47778</v>
      </c>
      <c r="D12732" t="s">
        <v>13119</v>
      </c>
      <c r="E12732" t="s">
        <v>13119</v>
      </c>
      <c r="F12732" t="s">
        <v>13</v>
      </c>
      <c r="H12732" t="s">
        <v>114</v>
      </c>
      <c r="I12732" t="s">
        <v>15</v>
      </c>
      <c r="J12732" t="s">
        <v>47779</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47774</v>
      </c>
      <c r="C12735" t="s">
        <v>47775</v>
      </c>
      <c r="D12735" t="s">
        <v>13119</v>
      </c>
      <c r="E12735" t="s">
        <v>13119</v>
      </c>
      <c r="F12735" t="s">
        <v>13</v>
      </c>
      <c r="H12735" t="s">
        <v>114</v>
      </c>
      <c r="I12735" t="s">
        <v>15</v>
      </c>
      <c r="J12735" t="s">
        <v>47776</v>
      </c>
    </row>
    <row r="12736" spans="2:10" x14ac:dyDescent="0.25">
      <c r="B12736" t="s">
        <v>44647</v>
      </c>
      <c r="C12736" t="s">
        <v>44648</v>
      </c>
      <c r="D12736" t="s">
        <v>13119</v>
      </c>
      <c r="E12736" t="s">
        <v>13119</v>
      </c>
      <c r="F12736" t="s">
        <v>13</v>
      </c>
      <c r="H12736" t="s">
        <v>114</v>
      </c>
      <c r="I12736" t="s">
        <v>15</v>
      </c>
      <c r="J12736" t="s">
        <v>44649</v>
      </c>
    </row>
    <row r="12737" spans="2:10" x14ac:dyDescent="0.25">
      <c r="B12737" t="s">
        <v>44644</v>
      </c>
      <c r="C12737" t="s">
        <v>44645</v>
      </c>
      <c r="D12737" t="s">
        <v>13119</v>
      </c>
      <c r="E12737" t="s">
        <v>13119</v>
      </c>
      <c r="F12737" t="s">
        <v>13</v>
      </c>
      <c r="H12737" t="s">
        <v>114</v>
      </c>
      <c r="I12737" t="s">
        <v>15</v>
      </c>
      <c r="J12737" t="s">
        <v>44646</v>
      </c>
    </row>
    <row r="12738" spans="2:10" x14ac:dyDescent="0.25">
      <c r="B12738" t="s">
        <v>47783</v>
      </c>
      <c r="C12738" t="s">
        <v>47784</v>
      </c>
      <c r="D12738" t="s">
        <v>13119</v>
      </c>
      <c r="E12738" t="s">
        <v>13119</v>
      </c>
      <c r="F12738" t="s">
        <v>13</v>
      </c>
      <c r="H12738" t="s">
        <v>114</v>
      </c>
      <c r="I12738" t="s">
        <v>15</v>
      </c>
      <c r="J12738" t="s">
        <v>47785</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44115</v>
      </c>
      <c r="C12741" t="s">
        <v>44116</v>
      </c>
      <c r="D12741" t="s">
        <v>13119</v>
      </c>
      <c r="E12741" t="s">
        <v>13119</v>
      </c>
      <c r="F12741" t="s">
        <v>13</v>
      </c>
      <c r="H12741" t="s">
        <v>114</v>
      </c>
      <c r="I12741" t="s">
        <v>15</v>
      </c>
      <c r="J12741" t="s">
        <v>44117</v>
      </c>
    </row>
    <row r="12742" spans="2:10" x14ac:dyDescent="0.25">
      <c r="B12742" t="s">
        <v>46326</v>
      </c>
      <c r="C12742" t="s">
        <v>46327</v>
      </c>
      <c r="D12742" t="s">
        <v>13119</v>
      </c>
      <c r="E12742" t="s">
        <v>13119</v>
      </c>
      <c r="F12742" t="s">
        <v>13</v>
      </c>
      <c r="H12742" t="s">
        <v>114</v>
      </c>
      <c r="I12742" t="s">
        <v>15</v>
      </c>
      <c r="J12742" t="s">
        <v>46328</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47795</v>
      </c>
      <c r="C12744" t="s">
        <v>47796</v>
      </c>
      <c r="D12744" t="s">
        <v>13119</v>
      </c>
      <c r="E12744" t="s">
        <v>13119</v>
      </c>
      <c r="F12744" t="s">
        <v>13</v>
      </c>
      <c r="H12744" t="s">
        <v>114</v>
      </c>
      <c r="I12744" t="s">
        <v>15</v>
      </c>
      <c r="J12744" t="s">
        <v>47797</v>
      </c>
    </row>
    <row r="12745" spans="2:10" x14ac:dyDescent="0.25">
      <c r="B12745" t="s">
        <v>46329</v>
      </c>
      <c r="C12745" t="s">
        <v>46330</v>
      </c>
      <c r="D12745" t="s">
        <v>13119</v>
      </c>
      <c r="E12745" t="s">
        <v>13119</v>
      </c>
      <c r="F12745" t="s">
        <v>13</v>
      </c>
      <c r="H12745" t="s">
        <v>114</v>
      </c>
      <c r="I12745" t="s">
        <v>15</v>
      </c>
      <c r="J12745" t="s">
        <v>46331</v>
      </c>
    </row>
    <row r="12746" spans="2:10" x14ac:dyDescent="0.25">
      <c r="B12746" t="s">
        <v>44109</v>
      </c>
      <c r="C12746" t="s">
        <v>44110</v>
      </c>
      <c r="D12746" t="s">
        <v>13119</v>
      </c>
      <c r="E12746" t="s">
        <v>13119</v>
      </c>
      <c r="F12746" t="s">
        <v>13</v>
      </c>
      <c r="H12746" t="s">
        <v>114</v>
      </c>
      <c r="I12746" t="s">
        <v>15</v>
      </c>
      <c r="J12746" t="s">
        <v>44111</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44638</v>
      </c>
      <c r="C12749" s="1" t="s">
        <v>44639</v>
      </c>
      <c r="D12749" t="s">
        <v>13119</v>
      </c>
      <c r="E12749" t="s">
        <v>13119</v>
      </c>
      <c r="F12749" t="s">
        <v>13</v>
      </c>
      <c r="H12749" t="s">
        <v>114</v>
      </c>
      <c r="I12749" t="s">
        <v>15</v>
      </c>
      <c r="J12749" t="s">
        <v>44640</v>
      </c>
    </row>
    <row r="12750" spans="2:10" x14ac:dyDescent="0.25">
      <c r="B12750" t="s">
        <v>44641</v>
      </c>
      <c r="C12750" t="s">
        <v>44642</v>
      </c>
      <c r="D12750" t="s">
        <v>13119</v>
      </c>
      <c r="E12750" t="s">
        <v>13119</v>
      </c>
      <c r="F12750" t="s">
        <v>13</v>
      </c>
      <c r="H12750" t="s">
        <v>114</v>
      </c>
      <c r="I12750" t="s">
        <v>15</v>
      </c>
      <c r="J12750" t="s">
        <v>44643</v>
      </c>
    </row>
    <row r="12751" spans="2:10" x14ac:dyDescent="0.25">
      <c r="B12751" t="s">
        <v>46320</v>
      </c>
      <c r="C12751" t="s">
        <v>46321</v>
      </c>
      <c r="D12751" t="s">
        <v>13119</v>
      </c>
      <c r="E12751" t="s">
        <v>13119</v>
      </c>
      <c r="F12751" t="s">
        <v>13</v>
      </c>
      <c r="H12751" t="s">
        <v>114</v>
      </c>
      <c r="I12751" t="s">
        <v>15</v>
      </c>
      <c r="J12751" t="s">
        <v>46322</v>
      </c>
    </row>
    <row r="12752" spans="2:10" x14ac:dyDescent="0.25">
      <c r="B12752" t="s">
        <v>44629</v>
      </c>
      <c r="C12752" t="s">
        <v>44630</v>
      </c>
      <c r="D12752" t="s">
        <v>13119</v>
      </c>
      <c r="E12752" t="s">
        <v>13119</v>
      </c>
      <c r="F12752" t="s">
        <v>13</v>
      </c>
      <c r="H12752" t="s">
        <v>114</v>
      </c>
      <c r="I12752" t="s">
        <v>15</v>
      </c>
      <c r="J12752" t="s">
        <v>44631</v>
      </c>
    </row>
    <row r="12753" spans="2:10" x14ac:dyDescent="0.25">
      <c r="B12753" t="s">
        <v>44635</v>
      </c>
      <c r="C12753" t="s">
        <v>44636</v>
      </c>
      <c r="D12753" t="s">
        <v>13119</v>
      </c>
      <c r="E12753" t="s">
        <v>13119</v>
      </c>
      <c r="F12753" t="s">
        <v>13</v>
      </c>
      <c r="H12753" t="s">
        <v>114</v>
      </c>
      <c r="I12753" t="s">
        <v>15</v>
      </c>
      <c r="J12753" t="s">
        <v>44637</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44632</v>
      </c>
      <c r="C12755" t="s">
        <v>44633</v>
      </c>
      <c r="D12755" t="s">
        <v>13119</v>
      </c>
      <c r="E12755" t="s">
        <v>13119</v>
      </c>
      <c r="F12755" t="s">
        <v>13</v>
      </c>
      <c r="H12755" t="s">
        <v>114</v>
      </c>
      <c r="I12755" t="s">
        <v>15</v>
      </c>
      <c r="J12755" t="s">
        <v>44634</v>
      </c>
    </row>
    <row r="12756" spans="2:10" x14ac:dyDescent="0.25">
      <c r="B12756" t="s">
        <v>46323</v>
      </c>
      <c r="C12756" t="s">
        <v>46324</v>
      </c>
      <c r="D12756" t="s">
        <v>13119</v>
      </c>
      <c r="E12756" t="s">
        <v>13119</v>
      </c>
      <c r="F12756" t="s">
        <v>13</v>
      </c>
      <c r="H12756" t="s">
        <v>114</v>
      </c>
      <c r="I12756" t="s">
        <v>15</v>
      </c>
      <c r="J12756" t="s">
        <v>46325</v>
      </c>
    </row>
    <row r="12757" spans="2:10" x14ac:dyDescent="0.25">
      <c r="B12757" t="s">
        <v>44108</v>
      </c>
      <c r="C12757" t="s">
        <v>14884</v>
      </c>
      <c r="D12757" t="s">
        <v>13119</v>
      </c>
      <c r="E12757" t="s">
        <v>13119</v>
      </c>
      <c r="F12757" t="s">
        <v>13</v>
      </c>
      <c r="H12757" t="s">
        <v>114</v>
      </c>
      <c r="I12757" t="s">
        <v>15</v>
      </c>
      <c r="J12757" t="s">
        <v>14887</v>
      </c>
    </row>
    <row r="12758" spans="2:10" x14ac:dyDescent="0.25">
      <c r="B12758" t="s">
        <v>46319</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44628</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43286</v>
      </c>
      <c r="C12767" t="s">
        <v>43287</v>
      </c>
      <c r="D12767" t="s">
        <v>5200</v>
      </c>
      <c r="E12767" t="s">
        <v>5201</v>
      </c>
      <c r="F12767" t="s">
        <v>13</v>
      </c>
      <c r="I12767" t="s">
        <v>15</v>
      </c>
      <c r="J12767" t="s">
        <v>43288</v>
      </c>
    </row>
    <row r="12768" spans="2:10" x14ac:dyDescent="0.25">
      <c r="B12768" t="s">
        <v>50063</v>
      </c>
      <c r="C12768" t="s">
        <v>50064</v>
      </c>
      <c r="D12768" t="s">
        <v>5200</v>
      </c>
      <c r="E12768" t="s">
        <v>5201</v>
      </c>
      <c r="F12768" t="s">
        <v>13</v>
      </c>
      <c r="I12768" t="s">
        <v>15</v>
      </c>
      <c r="J12768" t="s">
        <v>50065</v>
      </c>
    </row>
    <row r="12769" spans="2:10" x14ac:dyDescent="0.25">
      <c r="B12769" t="s">
        <v>50060</v>
      </c>
      <c r="C12769" t="s">
        <v>50061</v>
      </c>
      <c r="D12769" t="s">
        <v>5200</v>
      </c>
      <c r="E12769" t="s">
        <v>5201</v>
      </c>
      <c r="F12769" t="s">
        <v>13</v>
      </c>
      <c r="I12769" t="s">
        <v>15</v>
      </c>
      <c r="J12769" t="s">
        <v>50062</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46552</v>
      </c>
      <c r="C12810" t="s">
        <v>46553</v>
      </c>
      <c r="D12810" t="s">
        <v>10097</v>
      </c>
      <c r="E12810" t="s">
        <v>10098</v>
      </c>
      <c r="F12810" t="s">
        <v>13</v>
      </c>
      <c r="I12810" t="s">
        <v>15</v>
      </c>
      <c r="J12810" t="s">
        <v>46554</v>
      </c>
    </row>
    <row r="12811" spans="2:10" x14ac:dyDescent="0.25">
      <c r="B12811" t="s">
        <v>50687</v>
      </c>
      <c r="C12811" t="s">
        <v>50685</v>
      </c>
      <c r="D12811" t="s">
        <v>10097</v>
      </c>
      <c r="E12811" t="s">
        <v>10098</v>
      </c>
      <c r="F12811" t="s">
        <v>13</v>
      </c>
      <c r="I12811" t="s">
        <v>15</v>
      </c>
      <c r="J12811" t="s">
        <v>50686</v>
      </c>
    </row>
    <row r="12812" spans="2:10" x14ac:dyDescent="0.25">
      <c r="B12812" t="s">
        <v>31979</v>
      </c>
      <c r="C12812" t="s">
        <v>31980</v>
      </c>
      <c r="D12812" t="s">
        <v>10097</v>
      </c>
      <c r="E12812" t="s">
        <v>10098</v>
      </c>
      <c r="F12812" t="s">
        <v>13</v>
      </c>
      <c r="I12812" t="s">
        <v>15</v>
      </c>
      <c r="J12812" t="s">
        <v>31981</v>
      </c>
    </row>
    <row r="12813" spans="2:10" x14ac:dyDescent="0.25">
      <c r="B12813" t="s">
        <v>41771</v>
      </c>
      <c r="C12813" t="s">
        <v>41772</v>
      </c>
      <c r="D12813" t="s">
        <v>10097</v>
      </c>
      <c r="E12813" t="s">
        <v>10098</v>
      </c>
      <c r="F12813" t="s">
        <v>13</v>
      </c>
      <c r="I12813" t="s">
        <v>15</v>
      </c>
      <c r="J12813" t="s">
        <v>41773</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50299</v>
      </c>
      <c r="C12816" t="s">
        <v>50300</v>
      </c>
      <c r="D12816" t="s">
        <v>10097</v>
      </c>
      <c r="E12816" t="s">
        <v>10098</v>
      </c>
      <c r="F12816" t="s">
        <v>13</v>
      </c>
      <c r="I12816" t="s">
        <v>15</v>
      </c>
      <c r="J12816" t="s">
        <v>50301</v>
      </c>
    </row>
    <row r="12817" spans="2:10" x14ac:dyDescent="0.25">
      <c r="B12817" t="s">
        <v>31961</v>
      </c>
      <c r="C12817" t="s">
        <v>31962</v>
      </c>
      <c r="D12817" t="s">
        <v>10097</v>
      </c>
      <c r="E12817" t="s">
        <v>10098</v>
      </c>
      <c r="F12817" t="s">
        <v>13</v>
      </c>
      <c r="I12817" t="s">
        <v>15</v>
      </c>
      <c r="J12817" t="s">
        <v>31963</v>
      </c>
    </row>
    <row r="12818" spans="2:10" x14ac:dyDescent="0.25">
      <c r="B12818" t="s">
        <v>46097</v>
      </c>
      <c r="C12818" t="s">
        <v>46098</v>
      </c>
      <c r="D12818" t="s">
        <v>10097</v>
      </c>
      <c r="E12818" t="s">
        <v>10098</v>
      </c>
      <c r="F12818" t="s">
        <v>13</v>
      </c>
      <c r="I12818" t="s">
        <v>15</v>
      </c>
      <c r="J12818" t="s">
        <v>46099</v>
      </c>
    </row>
    <row r="12819" spans="2:10" x14ac:dyDescent="0.25">
      <c r="B12819" t="s">
        <v>43436</v>
      </c>
      <c r="C12819" t="s">
        <v>43437</v>
      </c>
      <c r="D12819" t="s">
        <v>10097</v>
      </c>
      <c r="E12819" t="s">
        <v>10098</v>
      </c>
      <c r="F12819" t="s">
        <v>13</v>
      </c>
      <c r="I12819" t="s">
        <v>15</v>
      </c>
      <c r="J12819" t="s">
        <v>43438</v>
      </c>
    </row>
    <row r="12820" spans="2:10" x14ac:dyDescent="0.25">
      <c r="B12820" t="s">
        <v>50756</v>
      </c>
      <c r="C12820" t="s">
        <v>50757</v>
      </c>
      <c r="D12820" t="s">
        <v>10097</v>
      </c>
      <c r="E12820" t="s">
        <v>10098</v>
      </c>
      <c r="F12820" t="s">
        <v>13</v>
      </c>
      <c r="I12820" t="s">
        <v>15</v>
      </c>
      <c r="J12820" t="s">
        <v>50758</v>
      </c>
    </row>
    <row r="12821" spans="2:10" x14ac:dyDescent="0.25">
      <c r="B12821" t="s">
        <v>49984</v>
      </c>
      <c r="C12821" t="s">
        <v>49985</v>
      </c>
      <c r="D12821" t="s">
        <v>10097</v>
      </c>
      <c r="E12821" t="s">
        <v>10098</v>
      </c>
      <c r="F12821" t="s">
        <v>13</v>
      </c>
      <c r="I12821" t="s">
        <v>15</v>
      </c>
      <c r="J12821" t="s">
        <v>49986</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39255</v>
      </c>
      <c r="C12829" t="s">
        <v>39256</v>
      </c>
      <c r="D12829" t="s">
        <v>32368</v>
      </c>
      <c r="E12829" t="s">
        <v>32369</v>
      </c>
      <c r="F12829" t="s">
        <v>13</v>
      </c>
      <c r="I12829" t="s">
        <v>3326</v>
      </c>
      <c r="J12829" t="s">
        <v>39257</v>
      </c>
    </row>
    <row r="12830" spans="2:10" x14ac:dyDescent="0.25">
      <c r="B12830" t="s">
        <v>39249</v>
      </c>
      <c r="C12830" t="s">
        <v>39250</v>
      </c>
      <c r="D12830" t="s">
        <v>32368</v>
      </c>
      <c r="E12830" t="s">
        <v>32369</v>
      </c>
      <c r="F12830" t="s">
        <v>13</v>
      </c>
      <c r="I12830" t="s">
        <v>3326</v>
      </c>
      <c r="J12830" t="s">
        <v>39251</v>
      </c>
    </row>
    <row r="12831" spans="2:10" x14ac:dyDescent="0.25">
      <c r="B12831" t="s">
        <v>39252</v>
      </c>
      <c r="C12831" t="s">
        <v>39253</v>
      </c>
      <c r="D12831" t="s">
        <v>32368</v>
      </c>
      <c r="E12831" t="s">
        <v>32369</v>
      </c>
      <c r="F12831" t="s">
        <v>13</v>
      </c>
      <c r="I12831" t="s">
        <v>3326</v>
      </c>
      <c r="J12831" t="s">
        <v>39254</v>
      </c>
    </row>
    <row r="12832" spans="2:10" x14ac:dyDescent="0.25">
      <c r="B12832" t="s">
        <v>39258</v>
      </c>
      <c r="C12832" t="s">
        <v>38344</v>
      </c>
      <c r="D12832" t="s">
        <v>32368</v>
      </c>
      <c r="E12832" t="s">
        <v>32369</v>
      </c>
      <c r="F12832" t="s">
        <v>13</v>
      </c>
      <c r="I12832" t="s">
        <v>3326</v>
      </c>
      <c r="J12832" t="s">
        <v>38345</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50786</v>
      </c>
      <c r="C12885" t="s">
        <v>50787</v>
      </c>
      <c r="D12885" t="s">
        <v>50788</v>
      </c>
      <c r="E12885" t="s">
        <v>50789</v>
      </c>
      <c r="F12885" t="s">
        <v>13</v>
      </c>
      <c r="I12885" t="s">
        <v>3326</v>
      </c>
      <c r="J12885" t="s">
        <v>50790</v>
      </c>
    </row>
    <row r="12886" spans="1:10" x14ac:dyDescent="0.25">
      <c r="B12886" t="s">
        <v>56262</v>
      </c>
      <c r="C12886" t="s">
        <v>4354</v>
      </c>
      <c r="D12886" t="s">
        <v>51105</v>
      </c>
      <c r="E12886" t="s">
        <v>51105</v>
      </c>
      <c r="F12886" t="s">
        <v>13</v>
      </c>
      <c r="H12886" t="s">
        <v>2904</v>
      </c>
      <c r="I12886" t="s">
        <v>3326</v>
      </c>
      <c r="J12886" t="s">
        <v>4355</v>
      </c>
    </row>
    <row r="12887" spans="1:10" x14ac:dyDescent="0.25">
      <c r="B12887" t="s">
        <v>51103</v>
      </c>
      <c r="C12887" t="s">
        <v>51104</v>
      </c>
      <c r="D12887" t="s">
        <v>51105</v>
      </c>
      <c r="E12887" t="s">
        <v>51105</v>
      </c>
      <c r="F12887" t="s">
        <v>13</v>
      </c>
      <c r="H12887" t="s">
        <v>2904</v>
      </c>
      <c r="I12887" t="s">
        <v>15</v>
      </c>
      <c r="J12887" t="s">
        <v>51106</v>
      </c>
    </row>
    <row r="12888" spans="1:10" x14ac:dyDescent="0.25">
      <c r="B12888" t="s">
        <v>51107</v>
      </c>
      <c r="C12888" t="s">
        <v>51108</v>
      </c>
      <c r="D12888" t="s">
        <v>51105</v>
      </c>
      <c r="E12888" t="s">
        <v>51105</v>
      </c>
      <c r="F12888" t="s">
        <v>13</v>
      </c>
      <c r="H12888" t="s">
        <v>2904</v>
      </c>
      <c r="I12888" t="s">
        <v>15</v>
      </c>
      <c r="J12888" t="s">
        <v>51109</v>
      </c>
    </row>
    <row r="12889" spans="1:10" x14ac:dyDescent="0.25">
      <c r="B12889" t="s">
        <v>51110</v>
      </c>
      <c r="C12889" t="s">
        <v>51111</v>
      </c>
      <c r="D12889" t="s">
        <v>51105</v>
      </c>
      <c r="E12889" t="s">
        <v>51105</v>
      </c>
      <c r="F12889" t="s">
        <v>13</v>
      </c>
      <c r="H12889" t="s">
        <v>2904</v>
      </c>
      <c r="I12889" t="s">
        <v>15</v>
      </c>
      <c r="J12889" t="s">
        <v>51112</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44957</v>
      </c>
      <c r="C12905" t="s">
        <v>44958</v>
      </c>
      <c r="D12905" t="s">
        <v>5044</v>
      </c>
      <c r="E12905" t="s">
        <v>5045</v>
      </c>
      <c r="F12905" t="s">
        <v>13</v>
      </c>
      <c r="I12905" t="s">
        <v>15</v>
      </c>
      <c r="J12905" t="s">
        <v>44959</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55647</v>
      </c>
      <c r="C12922" t="s">
        <v>55648</v>
      </c>
      <c r="D12922" t="s">
        <v>50988</v>
      </c>
      <c r="E12922" t="s">
        <v>50989</v>
      </c>
      <c r="F12922" t="s">
        <v>13</v>
      </c>
      <c r="I12922" t="s">
        <v>3326</v>
      </c>
      <c r="J12922" t="s">
        <v>55649</v>
      </c>
    </row>
    <row r="12923" spans="2:10" x14ac:dyDescent="0.25">
      <c r="B12923" t="s">
        <v>55641</v>
      </c>
      <c r="C12923" t="s">
        <v>55642</v>
      </c>
      <c r="D12923" t="s">
        <v>50988</v>
      </c>
      <c r="E12923" t="s">
        <v>50989</v>
      </c>
      <c r="F12923" t="s">
        <v>13</v>
      </c>
      <c r="I12923" t="s">
        <v>3326</v>
      </c>
      <c r="J12923" t="s">
        <v>55643</v>
      </c>
    </row>
    <row r="12924" spans="2:10" x14ac:dyDescent="0.25">
      <c r="B12924" t="s">
        <v>55644</v>
      </c>
      <c r="C12924" t="s">
        <v>55645</v>
      </c>
      <c r="D12924" t="s">
        <v>50988</v>
      </c>
      <c r="E12924" t="s">
        <v>50989</v>
      </c>
      <c r="F12924" t="s">
        <v>13</v>
      </c>
      <c r="I12924" t="s">
        <v>3326</v>
      </c>
      <c r="J12924" t="s">
        <v>55646</v>
      </c>
    </row>
    <row r="12925" spans="2:10" x14ac:dyDescent="0.25">
      <c r="B12925" t="s">
        <v>51234</v>
      </c>
      <c r="C12925" t="s">
        <v>51235</v>
      </c>
      <c r="D12925" t="s">
        <v>50988</v>
      </c>
      <c r="E12925" t="s">
        <v>50989</v>
      </c>
      <c r="F12925" t="s">
        <v>13</v>
      </c>
      <c r="I12925" t="s">
        <v>15</v>
      </c>
      <c r="J12925" t="s">
        <v>51236</v>
      </c>
    </row>
    <row r="12926" spans="2:10" x14ac:dyDescent="0.25">
      <c r="B12926" t="s">
        <v>51237</v>
      </c>
      <c r="C12926" t="s">
        <v>51238</v>
      </c>
      <c r="D12926" t="s">
        <v>50988</v>
      </c>
      <c r="E12926" t="s">
        <v>50989</v>
      </c>
      <c r="F12926" t="s">
        <v>13</v>
      </c>
      <c r="I12926" t="s">
        <v>15</v>
      </c>
      <c r="J12926" t="s">
        <v>51239</v>
      </c>
    </row>
    <row r="12927" spans="2:10" x14ac:dyDescent="0.25">
      <c r="B12927" t="s">
        <v>51240</v>
      </c>
      <c r="C12927" t="s">
        <v>51241</v>
      </c>
      <c r="D12927" t="s">
        <v>50988</v>
      </c>
      <c r="E12927" t="s">
        <v>50989</v>
      </c>
      <c r="F12927" t="s">
        <v>13</v>
      </c>
      <c r="I12927" t="s">
        <v>15</v>
      </c>
      <c r="J12927" t="s">
        <v>51242</v>
      </c>
    </row>
    <row r="12928" spans="2:10" x14ac:dyDescent="0.25">
      <c r="B12928" t="s">
        <v>51231</v>
      </c>
      <c r="C12928" t="s">
        <v>51232</v>
      </c>
      <c r="D12928" t="s">
        <v>50988</v>
      </c>
      <c r="E12928" t="s">
        <v>50989</v>
      </c>
      <c r="F12928" t="s">
        <v>13</v>
      </c>
      <c r="I12928" t="s">
        <v>15</v>
      </c>
      <c r="J12928" t="s">
        <v>51233</v>
      </c>
    </row>
    <row r="12929" spans="2:10" x14ac:dyDescent="0.25">
      <c r="B12929" t="s">
        <v>56777</v>
      </c>
      <c r="C12929" t="s">
        <v>50987</v>
      </c>
      <c r="D12929" t="s">
        <v>50988</v>
      </c>
      <c r="E12929" t="s">
        <v>50989</v>
      </c>
      <c r="F12929" t="s">
        <v>13</v>
      </c>
      <c r="I12929" t="s">
        <v>15</v>
      </c>
      <c r="J12929" t="s">
        <v>50990</v>
      </c>
    </row>
    <row r="12930" spans="2:10" x14ac:dyDescent="0.25">
      <c r="B12930" t="s">
        <v>53720</v>
      </c>
      <c r="C12930" t="s">
        <v>50987</v>
      </c>
      <c r="D12930" t="s">
        <v>50988</v>
      </c>
      <c r="E12930" t="s">
        <v>50989</v>
      </c>
      <c r="F12930" t="s">
        <v>13</v>
      </c>
      <c r="I12930" t="s">
        <v>15</v>
      </c>
      <c r="J12930" t="s">
        <v>50990</v>
      </c>
    </row>
    <row r="12931" spans="2:10" x14ac:dyDescent="0.25">
      <c r="B12931" t="s">
        <v>57064</v>
      </c>
      <c r="C12931" t="s">
        <v>50987</v>
      </c>
      <c r="D12931" t="s">
        <v>50988</v>
      </c>
      <c r="E12931" t="s">
        <v>50989</v>
      </c>
      <c r="F12931" t="s">
        <v>13</v>
      </c>
      <c r="I12931" t="s">
        <v>15</v>
      </c>
      <c r="J12931" t="s">
        <v>50990</v>
      </c>
    </row>
    <row r="12932" spans="2:10" x14ac:dyDescent="0.25">
      <c r="B12932" t="s">
        <v>51332</v>
      </c>
      <c r="C12932" t="s">
        <v>50987</v>
      </c>
      <c r="D12932" t="s">
        <v>50988</v>
      </c>
      <c r="E12932" t="s">
        <v>50989</v>
      </c>
      <c r="F12932" t="s">
        <v>13</v>
      </c>
      <c r="I12932" t="s">
        <v>15</v>
      </c>
      <c r="J12932" t="s">
        <v>50990</v>
      </c>
    </row>
    <row r="12933" spans="2:10" x14ac:dyDescent="0.25">
      <c r="B12933" t="s">
        <v>54736</v>
      </c>
      <c r="C12933" t="s">
        <v>50987</v>
      </c>
      <c r="D12933" t="s">
        <v>50988</v>
      </c>
      <c r="E12933" t="s">
        <v>50989</v>
      </c>
      <c r="F12933" t="s">
        <v>13</v>
      </c>
      <c r="I12933" t="s">
        <v>15</v>
      </c>
      <c r="J12933" t="s">
        <v>50990</v>
      </c>
    </row>
    <row r="12934" spans="2:10" x14ac:dyDescent="0.25">
      <c r="B12934" t="s">
        <v>53753</v>
      </c>
      <c r="C12934" t="s">
        <v>50987</v>
      </c>
      <c r="D12934" t="s">
        <v>50988</v>
      </c>
      <c r="E12934" t="s">
        <v>50989</v>
      </c>
      <c r="F12934" t="s">
        <v>13</v>
      </c>
      <c r="I12934" t="s">
        <v>15</v>
      </c>
      <c r="J12934" t="s">
        <v>50990</v>
      </c>
    </row>
    <row r="12935" spans="2:10" x14ac:dyDescent="0.25">
      <c r="B12935" t="s">
        <v>57123</v>
      </c>
      <c r="C12935" t="s">
        <v>50987</v>
      </c>
      <c r="D12935" t="s">
        <v>50988</v>
      </c>
      <c r="E12935" t="s">
        <v>50989</v>
      </c>
      <c r="F12935" t="s">
        <v>13</v>
      </c>
      <c r="I12935" t="s">
        <v>15</v>
      </c>
      <c r="J12935" t="s">
        <v>50990</v>
      </c>
    </row>
    <row r="12936" spans="2:10" x14ac:dyDescent="0.25">
      <c r="B12936" t="s">
        <v>56569</v>
      </c>
      <c r="C12936" t="s">
        <v>50987</v>
      </c>
      <c r="D12936" t="s">
        <v>50988</v>
      </c>
      <c r="E12936" t="s">
        <v>50989</v>
      </c>
      <c r="F12936" t="s">
        <v>13</v>
      </c>
      <c r="I12936" t="s">
        <v>15</v>
      </c>
      <c r="J12936" t="s">
        <v>50990</v>
      </c>
    </row>
    <row r="12937" spans="2:10" x14ac:dyDescent="0.25">
      <c r="B12937" t="s">
        <v>54436</v>
      </c>
      <c r="C12937" t="s">
        <v>50987</v>
      </c>
      <c r="D12937" t="s">
        <v>50988</v>
      </c>
      <c r="E12937" t="s">
        <v>50989</v>
      </c>
      <c r="F12937" t="s">
        <v>13</v>
      </c>
      <c r="I12937" t="s">
        <v>15</v>
      </c>
      <c r="J12937" t="s">
        <v>50990</v>
      </c>
    </row>
    <row r="12938" spans="2:10" x14ac:dyDescent="0.25">
      <c r="B12938" t="s">
        <v>53962</v>
      </c>
      <c r="C12938" t="s">
        <v>50987</v>
      </c>
      <c r="D12938" t="s">
        <v>50988</v>
      </c>
      <c r="E12938" t="s">
        <v>50989</v>
      </c>
      <c r="F12938" t="s">
        <v>13</v>
      </c>
      <c r="I12938" t="s">
        <v>15</v>
      </c>
      <c r="J12938" t="s">
        <v>50990</v>
      </c>
    </row>
    <row r="12939" spans="2:10" x14ac:dyDescent="0.25">
      <c r="B12939" t="s">
        <v>50986</v>
      </c>
      <c r="C12939" t="s">
        <v>50987</v>
      </c>
      <c r="D12939" t="s">
        <v>50988</v>
      </c>
      <c r="E12939" t="s">
        <v>50989</v>
      </c>
      <c r="F12939" t="s">
        <v>13</v>
      </c>
      <c r="I12939" t="s">
        <v>15</v>
      </c>
      <c r="J12939" t="s">
        <v>50990</v>
      </c>
    </row>
    <row r="12940" spans="2:10" x14ac:dyDescent="0.25">
      <c r="B12940" t="s">
        <v>53026</v>
      </c>
      <c r="C12940" t="s">
        <v>50987</v>
      </c>
      <c r="D12940" t="s">
        <v>50988</v>
      </c>
      <c r="E12940" t="s">
        <v>50989</v>
      </c>
      <c r="F12940" t="s">
        <v>13</v>
      </c>
      <c r="I12940" t="s">
        <v>15</v>
      </c>
      <c r="J12940" t="s">
        <v>50990</v>
      </c>
    </row>
    <row r="12941" spans="2:10" x14ac:dyDescent="0.25">
      <c r="B12941" t="s">
        <v>53780</v>
      </c>
      <c r="C12941" t="s">
        <v>50987</v>
      </c>
      <c r="D12941" t="s">
        <v>50988</v>
      </c>
      <c r="E12941" t="s">
        <v>50989</v>
      </c>
      <c r="F12941" t="s">
        <v>13</v>
      </c>
      <c r="I12941" t="s">
        <v>15</v>
      </c>
      <c r="J12941" t="s">
        <v>50990</v>
      </c>
    </row>
    <row r="12942" spans="2:10" x14ac:dyDescent="0.25">
      <c r="B12942" t="s">
        <v>53180</v>
      </c>
      <c r="C12942" t="s">
        <v>50987</v>
      </c>
      <c r="D12942" t="s">
        <v>50988</v>
      </c>
      <c r="E12942" t="s">
        <v>50989</v>
      </c>
      <c r="F12942" t="s">
        <v>13</v>
      </c>
      <c r="I12942" t="s">
        <v>15</v>
      </c>
      <c r="J12942" t="s">
        <v>50990</v>
      </c>
    </row>
    <row r="12943" spans="2:10" x14ac:dyDescent="0.25">
      <c r="B12943" t="s">
        <v>57298</v>
      </c>
      <c r="C12943" t="s">
        <v>50987</v>
      </c>
      <c r="D12943" t="s">
        <v>50988</v>
      </c>
      <c r="E12943" t="s">
        <v>50989</v>
      </c>
      <c r="F12943" t="s">
        <v>13</v>
      </c>
      <c r="I12943" t="s">
        <v>15</v>
      </c>
      <c r="J12943" t="s">
        <v>50990</v>
      </c>
    </row>
    <row r="12944" spans="2:10" x14ac:dyDescent="0.25">
      <c r="B12944" t="s">
        <v>57175</v>
      </c>
      <c r="C12944" t="s">
        <v>50987</v>
      </c>
      <c r="D12944" t="s">
        <v>50988</v>
      </c>
      <c r="E12944" t="s">
        <v>50989</v>
      </c>
      <c r="F12944" t="s">
        <v>13</v>
      </c>
      <c r="I12944" t="s">
        <v>15</v>
      </c>
      <c r="J12944" t="s">
        <v>50990</v>
      </c>
    </row>
    <row r="12945" spans="1:10" x14ac:dyDescent="0.25">
      <c r="B12945" t="s">
        <v>54741</v>
      </c>
      <c r="C12945" t="s">
        <v>50987</v>
      </c>
      <c r="D12945" t="s">
        <v>50988</v>
      </c>
      <c r="E12945" t="s">
        <v>50989</v>
      </c>
      <c r="F12945" t="s">
        <v>13</v>
      </c>
      <c r="I12945" t="s">
        <v>15</v>
      </c>
      <c r="J12945" t="s">
        <v>50990</v>
      </c>
    </row>
    <row r="12946" spans="1:10" x14ac:dyDescent="0.25">
      <c r="B12946" t="s">
        <v>52320</v>
      </c>
      <c r="C12946" t="s">
        <v>50987</v>
      </c>
      <c r="D12946" t="s">
        <v>50988</v>
      </c>
      <c r="E12946" t="s">
        <v>50989</v>
      </c>
      <c r="F12946" t="s">
        <v>13</v>
      </c>
      <c r="I12946" t="s">
        <v>15</v>
      </c>
      <c r="J12946" t="s">
        <v>50990</v>
      </c>
    </row>
    <row r="12947" spans="1:10" x14ac:dyDescent="0.25">
      <c r="B12947" t="s">
        <v>56809</v>
      </c>
      <c r="C12947" t="s">
        <v>50987</v>
      </c>
      <c r="D12947" t="s">
        <v>50988</v>
      </c>
      <c r="E12947" t="s">
        <v>50989</v>
      </c>
      <c r="F12947" t="s">
        <v>13</v>
      </c>
      <c r="I12947" t="s">
        <v>15</v>
      </c>
      <c r="J12947" t="s">
        <v>50990</v>
      </c>
    </row>
    <row r="12948" spans="1:10" x14ac:dyDescent="0.25">
      <c r="B12948" t="s">
        <v>56778</v>
      </c>
      <c r="C12948" t="s">
        <v>50987</v>
      </c>
      <c r="D12948" t="s">
        <v>50988</v>
      </c>
      <c r="E12948" t="s">
        <v>50989</v>
      </c>
      <c r="F12948" t="s">
        <v>13</v>
      </c>
      <c r="I12948" t="s">
        <v>15</v>
      </c>
      <c r="J12948" t="s">
        <v>50990</v>
      </c>
    </row>
    <row r="12949" spans="1:10" x14ac:dyDescent="0.25">
      <c r="B12949" t="s">
        <v>55094</v>
      </c>
      <c r="C12949" t="s">
        <v>50987</v>
      </c>
      <c r="D12949" t="s">
        <v>50988</v>
      </c>
      <c r="E12949" t="s">
        <v>50989</v>
      </c>
      <c r="F12949" t="s">
        <v>13</v>
      </c>
      <c r="I12949" t="s">
        <v>15</v>
      </c>
      <c r="J12949" t="s">
        <v>50990</v>
      </c>
    </row>
    <row r="12950" spans="1:10" x14ac:dyDescent="0.25">
      <c r="B12950" t="s">
        <v>56624</v>
      </c>
      <c r="C12950" t="s">
        <v>50987</v>
      </c>
      <c r="D12950" t="s">
        <v>50988</v>
      </c>
      <c r="E12950" t="s">
        <v>50989</v>
      </c>
      <c r="F12950" t="s">
        <v>13</v>
      </c>
      <c r="I12950" t="s">
        <v>15</v>
      </c>
      <c r="J12950" t="s">
        <v>50990</v>
      </c>
    </row>
    <row r="12951" spans="1:10" x14ac:dyDescent="0.25">
      <c r="B12951" t="s">
        <v>57050</v>
      </c>
      <c r="C12951" t="s">
        <v>50987</v>
      </c>
      <c r="D12951" t="s">
        <v>50988</v>
      </c>
      <c r="E12951" t="s">
        <v>50989</v>
      </c>
      <c r="F12951" t="s">
        <v>13</v>
      </c>
      <c r="I12951" t="s">
        <v>15</v>
      </c>
      <c r="J12951" t="s">
        <v>50990</v>
      </c>
    </row>
    <row r="12952" spans="1:10" x14ac:dyDescent="0.25">
      <c r="B12952" t="s">
        <v>51968</v>
      </c>
      <c r="C12952" t="s">
        <v>50987</v>
      </c>
      <c r="D12952" t="s">
        <v>50988</v>
      </c>
      <c r="E12952" t="s">
        <v>50989</v>
      </c>
      <c r="F12952" t="s">
        <v>13</v>
      </c>
      <c r="I12952" t="s">
        <v>15</v>
      </c>
      <c r="J12952" t="s">
        <v>50990</v>
      </c>
    </row>
    <row r="12953" spans="1:10" x14ac:dyDescent="0.25">
      <c r="B12953" t="s">
        <v>51637</v>
      </c>
      <c r="C12953" t="s">
        <v>50987</v>
      </c>
      <c r="D12953" t="s">
        <v>50988</v>
      </c>
      <c r="E12953" t="s">
        <v>50989</v>
      </c>
      <c r="F12953" t="s">
        <v>13</v>
      </c>
      <c r="I12953" t="s">
        <v>15</v>
      </c>
      <c r="J12953" t="s">
        <v>50990</v>
      </c>
    </row>
    <row r="12954" spans="1:10" x14ac:dyDescent="0.25">
      <c r="B12954" t="s">
        <v>52487</v>
      </c>
      <c r="C12954" t="s">
        <v>50987</v>
      </c>
      <c r="D12954" t="s">
        <v>50988</v>
      </c>
      <c r="E12954" t="s">
        <v>50989</v>
      </c>
      <c r="F12954" t="s">
        <v>13</v>
      </c>
      <c r="I12954" t="s">
        <v>15</v>
      </c>
      <c r="J12954" t="s">
        <v>50990</v>
      </c>
    </row>
    <row r="12955" spans="1:10" x14ac:dyDescent="0.25">
      <c r="B12955" t="s">
        <v>51005</v>
      </c>
      <c r="C12955" t="s">
        <v>51006</v>
      </c>
      <c r="D12955" t="s">
        <v>50988</v>
      </c>
      <c r="E12955" t="s">
        <v>50989</v>
      </c>
      <c r="F12955" t="s">
        <v>13</v>
      </c>
      <c r="I12955" t="s">
        <v>15</v>
      </c>
      <c r="J12955" t="s">
        <v>51007</v>
      </c>
    </row>
    <row r="12956" spans="1:10" x14ac:dyDescent="0.25">
      <c r="B12956" t="s">
        <v>51225</v>
      </c>
      <c r="C12956" t="s">
        <v>51226</v>
      </c>
      <c r="D12956" t="s">
        <v>50988</v>
      </c>
      <c r="E12956" t="s">
        <v>50989</v>
      </c>
      <c r="F12956" t="s">
        <v>13</v>
      </c>
      <c r="I12956" t="s">
        <v>15</v>
      </c>
      <c r="J12956" t="s">
        <v>51227</v>
      </c>
    </row>
    <row r="12957" spans="1:10" x14ac:dyDescent="0.25">
      <c r="B12957" t="s">
        <v>51228</v>
      </c>
      <c r="C12957" t="s">
        <v>51229</v>
      </c>
      <c r="D12957" t="s">
        <v>50988</v>
      </c>
      <c r="E12957" t="s">
        <v>50989</v>
      </c>
      <c r="F12957" t="s">
        <v>13</v>
      </c>
      <c r="I12957" t="s">
        <v>15</v>
      </c>
      <c r="J12957" t="s">
        <v>51230</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46419</v>
      </c>
      <c r="C12993" t="s">
        <v>46420</v>
      </c>
      <c r="D12993" t="s">
        <v>14258</v>
      </c>
      <c r="E12993" t="s">
        <v>14259</v>
      </c>
      <c r="F12993" t="s">
        <v>13</v>
      </c>
      <c r="I12993" t="s">
        <v>15</v>
      </c>
      <c r="J12993" t="s">
        <v>46421</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48412</v>
      </c>
      <c r="C13005" t="s">
        <v>48413</v>
      </c>
      <c r="D13005" t="s">
        <v>9122</v>
      </c>
      <c r="E13005" t="s">
        <v>9123</v>
      </c>
      <c r="F13005" t="s">
        <v>13</v>
      </c>
      <c r="H13005" t="s">
        <v>5341</v>
      </c>
      <c r="I13005" t="s">
        <v>15</v>
      </c>
      <c r="J13005" t="s">
        <v>48414</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43027</v>
      </c>
      <c r="C13007" t="s">
        <v>43028</v>
      </c>
      <c r="D13007" t="s">
        <v>9122</v>
      </c>
      <c r="E13007" t="s">
        <v>9123</v>
      </c>
      <c r="F13007" t="s">
        <v>13</v>
      </c>
      <c r="H13007" t="s">
        <v>5341</v>
      </c>
      <c r="I13007" t="s">
        <v>15</v>
      </c>
      <c r="J13007" t="s">
        <v>43029</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48406</v>
      </c>
      <c r="C13011" t="s">
        <v>48407</v>
      </c>
      <c r="D13011" t="s">
        <v>9122</v>
      </c>
      <c r="E13011" t="s">
        <v>9123</v>
      </c>
      <c r="F13011" t="s">
        <v>13</v>
      </c>
      <c r="H13011" t="s">
        <v>5341</v>
      </c>
      <c r="I13011" t="s">
        <v>15</v>
      </c>
      <c r="J13011" t="s">
        <v>48408</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48400</v>
      </c>
      <c r="C13014" t="s">
        <v>48401</v>
      </c>
      <c r="D13014" t="s">
        <v>9122</v>
      </c>
      <c r="E13014" t="s">
        <v>9123</v>
      </c>
      <c r="F13014" t="s">
        <v>13</v>
      </c>
      <c r="H13014" t="s">
        <v>5341</v>
      </c>
      <c r="I13014" t="s">
        <v>15</v>
      </c>
      <c r="J13014" t="s">
        <v>48402</v>
      </c>
    </row>
    <row r="13015" spans="2:10" x14ac:dyDescent="0.25">
      <c r="B13015" t="s">
        <v>47625</v>
      </c>
      <c r="C13015" t="s">
        <v>47626</v>
      </c>
      <c r="D13015" t="s">
        <v>9122</v>
      </c>
      <c r="E13015" t="s">
        <v>9123</v>
      </c>
      <c r="F13015" t="s">
        <v>13</v>
      </c>
      <c r="H13015" t="s">
        <v>5341</v>
      </c>
      <c r="I13015" t="s">
        <v>15</v>
      </c>
      <c r="J13015" t="s">
        <v>47627</v>
      </c>
    </row>
    <row r="13016" spans="2:10" x14ac:dyDescent="0.25">
      <c r="B13016" t="s">
        <v>47637</v>
      </c>
      <c r="C13016" t="s">
        <v>47638</v>
      </c>
      <c r="D13016" t="s">
        <v>9122</v>
      </c>
      <c r="E13016" t="s">
        <v>9123</v>
      </c>
      <c r="F13016" t="s">
        <v>13</v>
      </c>
      <c r="H13016" t="s">
        <v>5341</v>
      </c>
      <c r="I13016" t="s">
        <v>15</v>
      </c>
      <c r="J13016" t="s">
        <v>47639</v>
      </c>
    </row>
    <row r="13017" spans="2:10" x14ac:dyDescent="0.25">
      <c r="B13017" t="s">
        <v>47631</v>
      </c>
      <c r="C13017" t="s">
        <v>47632</v>
      </c>
      <c r="D13017" t="s">
        <v>9122</v>
      </c>
      <c r="E13017" t="s">
        <v>9123</v>
      </c>
      <c r="F13017" t="s">
        <v>13</v>
      </c>
      <c r="H13017" t="s">
        <v>5341</v>
      </c>
      <c r="I13017" t="s">
        <v>15</v>
      </c>
      <c r="J13017" t="s">
        <v>47633</v>
      </c>
    </row>
    <row r="13018" spans="2:10" x14ac:dyDescent="0.25">
      <c r="B13018" t="s">
        <v>47634</v>
      </c>
      <c r="C13018" t="s">
        <v>47635</v>
      </c>
      <c r="D13018" t="s">
        <v>9122</v>
      </c>
      <c r="E13018" t="s">
        <v>9123</v>
      </c>
      <c r="F13018" t="s">
        <v>13</v>
      </c>
      <c r="H13018" t="s">
        <v>5341</v>
      </c>
      <c r="I13018" t="s">
        <v>15</v>
      </c>
      <c r="J13018" t="s">
        <v>47636</v>
      </c>
    </row>
    <row r="13019" spans="2:10" x14ac:dyDescent="0.25">
      <c r="B13019" t="s">
        <v>43018</v>
      </c>
      <c r="C13019" t="s">
        <v>43019</v>
      </c>
      <c r="D13019" t="s">
        <v>9122</v>
      </c>
      <c r="E13019" t="s">
        <v>9123</v>
      </c>
      <c r="F13019" t="s">
        <v>13</v>
      </c>
      <c r="H13019" t="s">
        <v>5341</v>
      </c>
      <c r="I13019" t="s">
        <v>15</v>
      </c>
      <c r="J13019" t="s">
        <v>43020</v>
      </c>
    </row>
    <row r="13020" spans="2:10" x14ac:dyDescent="0.25">
      <c r="B13020" t="s">
        <v>43024</v>
      </c>
      <c r="C13020" t="s">
        <v>43025</v>
      </c>
      <c r="D13020" t="s">
        <v>9122</v>
      </c>
      <c r="E13020" t="s">
        <v>9123</v>
      </c>
      <c r="F13020" t="s">
        <v>13</v>
      </c>
      <c r="H13020" t="s">
        <v>5341</v>
      </c>
      <c r="I13020" t="s">
        <v>15</v>
      </c>
      <c r="J13020" t="s">
        <v>43026</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40949</v>
      </c>
      <c r="C13022" t="s">
        <v>40950</v>
      </c>
      <c r="D13022" t="s">
        <v>9122</v>
      </c>
      <c r="E13022" t="s">
        <v>9123</v>
      </c>
      <c r="F13022" t="s">
        <v>13</v>
      </c>
      <c r="H13022" t="s">
        <v>5341</v>
      </c>
      <c r="I13022" t="s">
        <v>15</v>
      </c>
      <c r="J13022" t="s">
        <v>40951</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47640</v>
      </c>
      <c r="C13025" t="s">
        <v>47641</v>
      </c>
      <c r="D13025" t="s">
        <v>9122</v>
      </c>
      <c r="E13025" t="s">
        <v>9123</v>
      </c>
      <c r="F13025" t="s">
        <v>13</v>
      </c>
      <c r="H13025" t="s">
        <v>5341</v>
      </c>
      <c r="I13025" t="s">
        <v>15</v>
      </c>
      <c r="J13025" t="s">
        <v>47642</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47621</v>
      </c>
      <c r="C13027" t="s">
        <v>47622</v>
      </c>
      <c r="D13027" t="s">
        <v>9122</v>
      </c>
      <c r="E13027" t="s">
        <v>9123</v>
      </c>
      <c r="F13027" t="s">
        <v>13</v>
      </c>
      <c r="H13027" t="s">
        <v>5341</v>
      </c>
      <c r="I13027" t="s">
        <v>15</v>
      </c>
      <c r="J13027" t="s">
        <v>47623</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43021</v>
      </c>
      <c r="C13036" t="s">
        <v>43022</v>
      </c>
      <c r="D13036" t="s">
        <v>9122</v>
      </c>
      <c r="E13036" t="s">
        <v>9123</v>
      </c>
      <c r="F13036" t="s">
        <v>13</v>
      </c>
      <c r="H13036" t="s">
        <v>5341</v>
      </c>
      <c r="I13036" t="s">
        <v>15</v>
      </c>
      <c r="J13036" t="s">
        <v>43023</v>
      </c>
    </row>
    <row r="13037" spans="2:10" x14ac:dyDescent="0.25">
      <c r="B13037" t="s">
        <v>47652</v>
      </c>
      <c r="C13037" t="s">
        <v>47653</v>
      </c>
      <c r="D13037" t="s">
        <v>9122</v>
      </c>
      <c r="E13037" t="s">
        <v>9123</v>
      </c>
      <c r="F13037" t="s">
        <v>13</v>
      </c>
      <c r="H13037" t="s">
        <v>5341</v>
      </c>
      <c r="I13037" t="s">
        <v>15</v>
      </c>
      <c r="J13037" t="s">
        <v>47654</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48409</v>
      </c>
      <c r="C13039" t="s">
        <v>48410</v>
      </c>
      <c r="D13039" t="s">
        <v>9122</v>
      </c>
      <c r="E13039" t="s">
        <v>9123</v>
      </c>
      <c r="F13039" t="s">
        <v>13</v>
      </c>
      <c r="H13039" t="s">
        <v>5341</v>
      </c>
      <c r="I13039" t="s">
        <v>15</v>
      </c>
      <c r="J13039" t="s">
        <v>48411</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47649</v>
      </c>
      <c r="C13042" t="s">
        <v>47650</v>
      </c>
      <c r="D13042" t="s">
        <v>9122</v>
      </c>
      <c r="E13042" t="s">
        <v>9123</v>
      </c>
      <c r="F13042" t="s">
        <v>13</v>
      </c>
      <c r="H13042" t="s">
        <v>5341</v>
      </c>
      <c r="I13042" t="s">
        <v>15</v>
      </c>
      <c r="J13042" t="s">
        <v>47651</v>
      </c>
    </row>
    <row r="13043" spans="2:10" x14ac:dyDescent="0.25">
      <c r="B13043" t="s">
        <v>47646</v>
      </c>
      <c r="C13043" t="s">
        <v>47647</v>
      </c>
      <c r="D13043" t="s">
        <v>9122</v>
      </c>
      <c r="E13043" t="s">
        <v>9123</v>
      </c>
      <c r="F13043" t="s">
        <v>13</v>
      </c>
      <c r="H13043" t="s">
        <v>5341</v>
      </c>
      <c r="I13043" t="s">
        <v>15</v>
      </c>
      <c r="J13043" t="s">
        <v>47648</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40952</v>
      </c>
      <c r="C13046" t="s">
        <v>40953</v>
      </c>
      <c r="D13046" t="s">
        <v>9122</v>
      </c>
      <c r="E13046" t="s">
        <v>9123</v>
      </c>
      <c r="F13046" t="s">
        <v>13</v>
      </c>
      <c r="H13046" t="s">
        <v>5341</v>
      </c>
      <c r="I13046" t="s">
        <v>15</v>
      </c>
      <c r="J13046" t="s">
        <v>40954</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40943</v>
      </c>
      <c r="C13051" t="s">
        <v>40944</v>
      </c>
      <c r="D13051" t="s">
        <v>9122</v>
      </c>
      <c r="E13051" t="s">
        <v>9123</v>
      </c>
      <c r="F13051" t="s">
        <v>13</v>
      </c>
      <c r="H13051" t="s">
        <v>5341</v>
      </c>
      <c r="I13051" t="s">
        <v>15</v>
      </c>
      <c r="J13051" t="s">
        <v>40945</v>
      </c>
    </row>
    <row r="13052" spans="2:10" x14ac:dyDescent="0.25">
      <c r="B13052" t="s">
        <v>47643</v>
      </c>
      <c r="C13052" t="s">
        <v>47644</v>
      </c>
      <c r="D13052" t="s">
        <v>9122</v>
      </c>
      <c r="E13052" t="s">
        <v>9123</v>
      </c>
      <c r="F13052" t="s">
        <v>13</v>
      </c>
      <c r="H13052" t="s">
        <v>5341</v>
      </c>
      <c r="I13052" t="s">
        <v>15</v>
      </c>
      <c r="J13052" t="s">
        <v>47645</v>
      </c>
    </row>
    <row r="13053" spans="2:10" x14ac:dyDescent="0.25">
      <c r="B13053" t="s">
        <v>43015</v>
      </c>
      <c r="C13053" t="s">
        <v>43016</v>
      </c>
      <c r="D13053" t="s">
        <v>9122</v>
      </c>
      <c r="E13053" t="s">
        <v>9123</v>
      </c>
      <c r="F13053" t="s">
        <v>13</v>
      </c>
      <c r="H13053" t="s">
        <v>5341</v>
      </c>
      <c r="I13053" t="s">
        <v>15</v>
      </c>
      <c r="J13053" t="s">
        <v>43017</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40946</v>
      </c>
      <c r="C13057" t="s">
        <v>40947</v>
      </c>
      <c r="D13057" t="s">
        <v>9122</v>
      </c>
      <c r="E13057" t="s">
        <v>9123</v>
      </c>
      <c r="F13057" t="s">
        <v>13</v>
      </c>
      <c r="H13057" t="s">
        <v>5341</v>
      </c>
      <c r="I13057" t="s">
        <v>15</v>
      </c>
      <c r="J13057" t="s">
        <v>40948</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47628</v>
      </c>
      <c r="C13060" t="s">
        <v>47629</v>
      </c>
      <c r="D13060" t="s">
        <v>9122</v>
      </c>
      <c r="E13060" t="s">
        <v>9123</v>
      </c>
      <c r="F13060" t="s">
        <v>13</v>
      </c>
      <c r="H13060" t="s">
        <v>5341</v>
      </c>
      <c r="I13060" t="s">
        <v>15</v>
      </c>
      <c r="J13060" t="s">
        <v>47630</v>
      </c>
    </row>
    <row r="13061" spans="2:10" x14ac:dyDescent="0.25">
      <c r="B13061" t="s">
        <v>47624</v>
      </c>
      <c r="C13061" t="s">
        <v>37598</v>
      </c>
      <c r="D13061" t="s">
        <v>9122</v>
      </c>
      <c r="E13061" t="s">
        <v>9123</v>
      </c>
      <c r="F13061" t="s">
        <v>13</v>
      </c>
      <c r="H13061" t="s">
        <v>5341</v>
      </c>
      <c r="I13061" t="s">
        <v>15</v>
      </c>
      <c r="J13061" t="s">
        <v>37599</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48403</v>
      </c>
      <c r="C13065" t="s">
        <v>48404</v>
      </c>
      <c r="D13065" t="s">
        <v>9122</v>
      </c>
      <c r="E13065" t="s">
        <v>9123</v>
      </c>
      <c r="F13065" t="s">
        <v>13</v>
      </c>
      <c r="H13065" t="s">
        <v>5341</v>
      </c>
      <c r="I13065" t="s">
        <v>15</v>
      </c>
      <c r="J13065" t="s">
        <v>48405</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43012</v>
      </c>
      <c r="C13072" t="s">
        <v>43013</v>
      </c>
      <c r="D13072" t="s">
        <v>9122</v>
      </c>
      <c r="E13072" t="s">
        <v>9123</v>
      </c>
      <c r="F13072" t="s">
        <v>13</v>
      </c>
      <c r="H13072" t="s">
        <v>5341</v>
      </c>
      <c r="I13072" t="s">
        <v>15</v>
      </c>
      <c r="J13072" t="s">
        <v>43014</v>
      </c>
    </row>
    <row r="13073" spans="2:10" x14ac:dyDescent="0.25">
      <c r="B13073" t="s">
        <v>26296</v>
      </c>
      <c r="C13073" t="s">
        <v>11155</v>
      </c>
      <c r="D13073" t="s">
        <v>9122</v>
      </c>
      <c r="E13073" t="s">
        <v>9123</v>
      </c>
      <c r="F13073" t="s">
        <v>13</v>
      </c>
      <c r="H13073" t="s">
        <v>5341</v>
      </c>
      <c r="I13073" t="s">
        <v>15</v>
      </c>
      <c r="J13073" t="s">
        <v>11156</v>
      </c>
    </row>
    <row r="13074" spans="2:10" x14ac:dyDescent="0.25">
      <c r="B13074" t="s">
        <v>48399</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40942</v>
      </c>
      <c r="C13078" t="s">
        <v>11155</v>
      </c>
      <c r="D13078" t="s">
        <v>9122</v>
      </c>
      <c r="E13078" t="s">
        <v>9123</v>
      </c>
      <c r="F13078" t="s">
        <v>13</v>
      </c>
      <c r="H13078" t="s">
        <v>5341</v>
      </c>
      <c r="I13078" t="s">
        <v>15</v>
      </c>
      <c r="J13078" t="s">
        <v>11156</v>
      </c>
    </row>
    <row r="13079" spans="2:10" x14ac:dyDescent="0.25">
      <c r="B13079" t="s">
        <v>37503</v>
      </c>
      <c r="C13079" t="s">
        <v>37504</v>
      </c>
      <c r="D13079" t="s">
        <v>16748</v>
      </c>
      <c r="E13079" t="s">
        <v>16749</v>
      </c>
      <c r="F13079" t="s">
        <v>13</v>
      </c>
      <c r="H13079" t="s">
        <v>114</v>
      </c>
      <c r="I13079" t="s">
        <v>3326</v>
      </c>
      <c r="J13079" t="s">
        <v>37505</v>
      </c>
    </row>
    <row r="13080" spans="2:10" x14ac:dyDescent="0.25">
      <c r="B13080" t="s">
        <v>37497</v>
      </c>
      <c r="C13080" t="s">
        <v>37498</v>
      </c>
      <c r="D13080" t="s">
        <v>16748</v>
      </c>
      <c r="E13080" t="s">
        <v>16749</v>
      </c>
      <c r="F13080" t="s">
        <v>13</v>
      </c>
      <c r="H13080" t="s">
        <v>114</v>
      </c>
      <c r="I13080" t="s">
        <v>3326</v>
      </c>
      <c r="J13080" t="s">
        <v>37499</v>
      </c>
    </row>
    <row r="13081" spans="2:10" x14ac:dyDescent="0.25">
      <c r="B13081" t="s">
        <v>37500</v>
      </c>
      <c r="C13081" t="s">
        <v>37501</v>
      </c>
      <c r="D13081" t="s">
        <v>16748</v>
      </c>
      <c r="E13081" t="s">
        <v>16749</v>
      </c>
      <c r="F13081" t="s">
        <v>13</v>
      </c>
      <c r="H13081" t="s">
        <v>114</v>
      </c>
      <c r="I13081" t="s">
        <v>3326</v>
      </c>
      <c r="J13081" t="s">
        <v>37502</v>
      </c>
    </row>
    <row r="13082" spans="2:10" x14ac:dyDescent="0.25">
      <c r="B13082" t="s">
        <v>37506</v>
      </c>
      <c r="C13082" t="s">
        <v>37507</v>
      </c>
      <c r="D13082" t="s">
        <v>16748</v>
      </c>
      <c r="E13082" t="s">
        <v>16749</v>
      </c>
      <c r="F13082" t="s">
        <v>13</v>
      </c>
      <c r="H13082" t="s">
        <v>114</v>
      </c>
      <c r="I13082" t="s">
        <v>3326</v>
      </c>
      <c r="J13082" t="s">
        <v>37508</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47831</v>
      </c>
      <c r="C13087" t="s">
        <v>47832</v>
      </c>
      <c r="D13087" t="s">
        <v>16748</v>
      </c>
      <c r="E13087" t="s">
        <v>16749</v>
      </c>
      <c r="F13087" t="s">
        <v>13</v>
      </c>
      <c r="H13087" t="s">
        <v>114</v>
      </c>
      <c r="I13087" t="s">
        <v>15</v>
      </c>
      <c r="J13087" t="s">
        <v>47833</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46648</v>
      </c>
      <c r="C13093" t="s">
        <v>46649</v>
      </c>
      <c r="D13093" t="s">
        <v>16748</v>
      </c>
      <c r="E13093" t="s">
        <v>16749</v>
      </c>
      <c r="F13093" t="s">
        <v>13</v>
      </c>
      <c r="H13093" t="s">
        <v>114</v>
      </c>
      <c r="I13093" t="s">
        <v>15</v>
      </c>
      <c r="J13093" t="s">
        <v>46650</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47822</v>
      </c>
      <c r="C13098" t="s">
        <v>47823</v>
      </c>
      <c r="D13098" t="s">
        <v>16748</v>
      </c>
      <c r="E13098" t="s">
        <v>16749</v>
      </c>
      <c r="F13098" t="s">
        <v>13</v>
      </c>
      <c r="H13098" t="s">
        <v>114</v>
      </c>
      <c r="I13098" t="s">
        <v>15</v>
      </c>
      <c r="J13098" t="s">
        <v>47824</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47825</v>
      </c>
      <c r="C13100" t="s">
        <v>47826</v>
      </c>
      <c r="D13100" t="s">
        <v>16748</v>
      </c>
      <c r="E13100" t="s">
        <v>16749</v>
      </c>
      <c r="F13100" t="s">
        <v>13</v>
      </c>
      <c r="H13100" t="s">
        <v>114</v>
      </c>
      <c r="I13100" t="s">
        <v>15</v>
      </c>
      <c r="J13100" t="s">
        <v>47827</v>
      </c>
    </row>
    <row r="13101" spans="2:10" x14ac:dyDescent="0.25">
      <c r="B13101" t="s">
        <v>47828</v>
      </c>
      <c r="C13101" t="s">
        <v>47829</v>
      </c>
      <c r="D13101" t="s">
        <v>16748</v>
      </c>
      <c r="E13101" t="s">
        <v>16749</v>
      </c>
      <c r="F13101" t="s">
        <v>13</v>
      </c>
      <c r="H13101" t="s">
        <v>114</v>
      </c>
      <c r="I13101" t="s">
        <v>15</v>
      </c>
      <c r="J13101" t="s">
        <v>47830</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47819</v>
      </c>
      <c r="C13112" t="s">
        <v>47820</v>
      </c>
      <c r="D13112" t="s">
        <v>16748</v>
      </c>
      <c r="E13112" t="s">
        <v>16749</v>
      </c>
      <c r="F13112" t="s">
        <v>13</v>
      </c>
      <c r="H13112" t="s">
        <v>114</v>
      </c>
      <c r="I13112" t="s">
        <v>15</v>
      </c>
      <c r="J13112" t="s">
        <v>47821</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37435</v>
      </c>
      <c r="C13302" t="s">
        <v>37421</v>
      </c>
      <c r="D13302" t="s">
        <v>37436</v>
      </c>
      <c r="E13302" t="s">
        <v>37436</v>
      </c>
      <c r="F13302" t="s">
        <v>13</v>
      </c>
      <c r="H13302" t="s">
        <v>114</v>
      </c>
      <c r="I13302" t="s">
        <v>3326</v>
      </c>
      <c r="J13302" t="s">
        <v>37424</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37494</v>
      </c>
      <c r="C13311" t="s">
        <v>37495</v>
      </c>
      <c r="D13311" t="s">
        <v>14885</v>
      </c>
      <c r="E13311" t="s">
        <v>14886</v>
      </c>
      <c r="F13311" t="s">
        <v>13</v>
      </c>
      <c r="H13311" t="s">
        <v>114</v>
      </c>
      <c r="I13311" t="s">
        <v>3326</v>
      </c>
      <c r="J13311" t="s">
        <v>37496</v>
      </c>
    </row>
    <row r="13312" spans="2:10" x14ac:dyDescent="0.25">
      <c r="B13312" t="s">
        <v>37485</v>
      </c>
      <c r="C13312" t="s">
        <v>37486</v>
      </c>
      <c r="D13312" t="s">
        <v>14885</v>
      </c>
      <c r="E13312" t="s">
        <v>14886</v>
      </c>
      <c r="F13312" t="s">
        <v>13</v>
      </c>
      <c r="H13312" t="s">
        <v>114</v>
      </c>
      <c r="I13312" t="s">
        <v>3326</v>
      </c>
      <c r="J13312" t="s">
        <v>37487</v>
      </c>
    </row>
    <row r="13313" spans="2:10" x14ac:dyDescent="0.25">
      <c r="B13313" t="s">
        <v>37491</v>
      </c>
      <c r="C13313" t="s">
        <v>37492</v>
      </c>
      <c r="D13313" t="s">
        <v>14885</v>
      </c>
      <c r="E13313" t="s">
        <v>14886</v>
      </c>
      <c r="F13313" t="s">
        <v>13</v>
      </c>
      <c r="H13313" t="s">
        <v>114</v>
      </c>
      <c r="I13313" t="s">
        <v>3326</v>
      </c>
      <c r="J13313" t="s">
        <v>37493</v>
      </c>
    </row>
    <row r="13314" spans="2:10" x14ac:dyDescent="0.25">
      <c r="B13314" t="s">
        <v>37482</v>
      </c>
      <c r="C13314" t="s">
        <v>37483</v>
      </c>
      <c r="D13314" t="s">
        <v>14885</v>
      </c>
      <c r="E13314" t="s">
        <v>14886</v>
      </c>
      <c r="F13314" t="s">
        <v>13</v>
      </c>
      <c r="H13314" t="s">
        <v>114</v>
      </c>
      <c r="I13314" t="s">
        <v>3326</v>
      </c>
      <c r="J13314" t="s">
        <v>37484</v>
      </c>
    </row>
    <row r="13315" spans="2:10" x14ac:dyDescent="0.25">
      <c r="B13315" t="s">
        <v>37481</v>
      </c>
      <c r="C13315" t="s">
        <v>37458</v>
      </c>
      <c r="D13315" t="s">
        <v>14885</v>
      </c>
      <c r="E13315" t="s">
        <v>14886</v>
      </c>
      <c r="F13315" t="s">
        <v>13</v>
      </c>
      <c r="H13315" t="s">
        <v>114</v>
      </c>
      <c r="I13315" t="s">
        <v>3326</v>
      </c>
      <c r="J13315" t="s">
        <v>37459</v>
      </c>
    </row>
    <row r="13316" spans="2:10" x14ac:dyDescent="0.25">
      <c r="B13316" t="s">
        <v>37488</v>
      </c>
      <c r="C13316" t="s">
        <v>37489</v>
      </c>
      <c r="D13316" t="s">
        <v>14885</v>
      </c>
      <c r="E13316" t="s">
        <v>14886</v>
      </c>
      <c r="F13316" t="s">
        <v>13</v>
      </c>
      <c r="H13316" t="s">
        <v>114</v>
      </c>
      <c r="I13316" t="s">
        <v>3326</v>
      </c>
      <c r="J13316" t="s">
        <v>37490</v>
      </c>
    </row>
    <row r="13317" spans="2:10" x14ac:dyDescent="0.25">
      <c r="B13317" t="s">
        <v>49296</v>
      </c>
      <c r="C13317" t="s">
        <v>49297</v>
      </c>
      <c r="D13317" t="s">
        <v>14885</v>
      </c>
      <c r="E13317" t="s">
        <v>14886</v>
      </c>
      <c r="F13317" t="s">
        <v>13</v>
      </c>
      <c r="H13317" t="s">
        <v>114</v>
      </c>
      <c r="I13317" t="s">
        <v>15</v>
      </c>
      <c r="J13317" t="s">
        <v>49298</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43125</v>
      </c>
      <c r="C13320" t="s">
        <v>43120</v>
      </c>
      <c r="D13320" t="s">
        <v>14885</v>
      </c>
      <c r="E13320" t="s">
        <v>14886</v>
      </c>
      <c r="F13320" t="s">
        <v>13</v>
      </c>
      <c r="H13320" t="s">
        <v>114</v>
      </c>
      <c r="I13320" t="s">
        <v>15</v>
      </c>
      <c r="J13320" t="s">
        <v>43121</v>
      </c>
    </row>
    <row r="13321" spans="2:10" x14ac:dyDescent="0.25">
      <c r="B13321" t="s">
        <v>47810</v>
      </c>
      <c r="C13321" t="s">
        <v>47811</v>
      </c>
      <c r="D13321" t="s">
        <v>14885</v>
      </c>
      <c r="E13321" t="s">
        <v>14886</v>
      </c>
      <c r="F13321" t="s">
        <v>13</v>
      </c>
      <c r="H13321" t="s">
        <v>114</v>
      </c>
      <c r="I13321" t="s">
        <v>15</v>
      </c>
      <c r="J13321" t="s">
        <v>47812</v>
      </c>
    </row>
    <row r="13322" spans="2:10" x14ac:dyDescent="0.25">
      <c r="B13322" t="s">
        <v>47807</v>
      </c>
      <c r="C13322" t="s">
        <v>47808</v>
      </c>
      <c r="D13322" t="s">
        <v>14885</v>
      </c>
      <c r="E13322" t="s">
        <v>14886</v>
      </c>
      <c r="F13322" t="s">
        <v>13</v>
      </c>
      <c r="H13322" t="s">
        <v>114</v>
      </c>
      <c r="I13322" t="s">
        <v>15</v>
      </c>
      <c r="J13322" t="s">
        <v>47809</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47798</v>
      </c>
      <c r="C13324" t="s">
        <v>47799</v>
      </c>
      <c r="D13324" t="s">
        <v>14885</v>
      </c>
      <c r="E13324" t="s">
        <v>14886</v>
      </c>
      <c r="F13324" t="s">
        <v>13</v>
      </c>
      <c r="H13324" t="s">
        <v>114</v>
      </c>
      <c r="I13324" t="s">
        <v>15</v>
      </c>
      <c r="J13324" t="s">
        <v>47800</v>
      </c>
    </row>
    <row r="13325" spans="2:10" x14ac:dyDescent="0.25">
      <c r="B13325" t="s">
        <v>47801</v>
      </c>
      <c r="C13325" t="s">
        <v>47802</v>
      </c>
      <c r="D13325" t="s">
        <v>14885</v>
      </c>
      <c r="E13325" t="s">
        <v>14886</v>
      </c>
      <c r="F13325" t="s">
        <v>13</v>
      </c>
      <c r="H13325" t="s">
        <v>114</v>
      </c>
      <c r="I13325" t="s">
        <v>15</v>
      </c>
      <c r="J13325" t="s">
        <v>47803</v>
      </c>
    </row>
    <row r="13326" spans="2:10" x14ac:dyDescent="0.25">
      <c r="B13326" t="s">
        <v>47813</v>
      </c>
      <c r="C13326" t="s">
        <v>47814</v>
      </c>
      <c r="D13326" t="s">
        <v>14885</v>
      </c>
      <c r="E13326" t="s">
        <v>14886</v>
      </c>
      <c r="F13326" t="s">
        <v>13</v>
      </c>
      <c r="H13326" t="s">
        <v>114</v>
      </c>
      <c r="I13326" t="s">
        <v>15</v>
      </c>
      <c r="J13326" t="s">
        <v>47815</v>
      </c>
    </row>
    <row r="13327" spans="2:10" x14ac:dyDescent="0.25">
      <c r="B13327" t="s">
        <v>43768</v>
      </c>
      <c r="C13327" t="s">
        <v>43769</v>
      </c>
      <c r="D13327" t="s">
        <v>14885</v>
      </c>
      <c r="E13327" t="s">
        <v>14886</v>
      </c>
      <c r="F13327" t="s">
        <v>13</v>
      </c>
      <c r="H13327" t="s">
        <v>114</v>
      </c>
      <c r="I13327" t="s">
        <v>15</v>
      </c>
      <c r="J13327" t="s">
        <v>43770</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49305</v>
      </c>
      <c r="C13330" t="s">
        <v>49306</v>
      </c>
      <c r="D13330" t="s">
        <v>14885</v>
      </c>
      <c r="E13330" t="s">
        <v>14886</v>
      </c>
      <c r="F13330" t="s">
        <v>13</v>
      </c>
      <c r="H13330" t="s">
        <v>114</v>
      </c>
      <c r="I13330" t="s">
        <v>15</v>
      </c>
      <c r="J13330" t="s">
        <v>49307</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47816</v>
      </c>
      <c r="C13333" t="s">
        <v>47817</v>
      </c>
      <c r="D13333" t="s">
        <v>14885</v>
      </c>
      <c r="E13333" t="s">
        <v>14886</v>
      </c>
      <c r="F13333" t="s">
        <v>13</v>
      </c>
      <c r="H13333" t="s">
        <v>114</v>
      </c>
      <c r="I13333" t="s">
        <v>15</v>
      </c>
      <c r="J13333" t="s">
        <v>47818</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47804</v>
      </c>
      <c r="C13337" t="s">
        <v>47805</v>
      </c>
      <c r="D13337" t="s">
        <v>14885</v>
      </c>
      <c r="E13337" t="s">
        <v>14886</v>
      </c>
      <c r="F13337" t="s">
        <v>13</v>
      </c>
      <c r="H13337" t="s">
        <v>114</v>
      </c>
      <c r="I13337" t="s">
        <v>15</v>
      </c>
      <c r="J13337" t="s">
        <v>47806</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49302</v>
      </c>
      <c r="C13342" t="s">
        <v>49303</v>
      </c>
      <c r="D13342" t="s">
        <v>14885</v>
      </c>
      <c r="E13342" t="s">
        <v>14886</v>
      </c>
      <c r="F13342" t="s">
        <v>13</v>
      </c>
      <c r="H13342" t="s">
        <v>114</v>
      </c>
      <c r="I13342" t="s">
        <v>15</v>
      </c>
      <c r="J13342" t="s">
        <v>49304</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49299</v>
      </c>
      <c r="C13345" t="s">
        <v>49300</v>
      </c>
      <c r="D13345" t="s">
        <v>14885</v>
      </c>
      <c r="E13345" t="s">
        <v>14886</v>
      </c>
      <c r="F13345" t="s">
        <v>13</v>
      </c>
      <c r="H13345" t="s">
        <v>114</v>
      </c>
      <c r="I13345" t="s">
        <v>15</v>
      </c>
      <c r="J13345" t="s">
        <v>49301</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49295</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41428</v>
      </c>
      <c r="C13442" t="s">
        <v>41429</v>
      </c>
      <c r="D13442" t="s">
        <v>5339</v>
      </c>
      <c r="E13442" t="s">
        <v>5340</v>
      </c>
      <c r="F13442" t="s">
        <v>13</v>
      </c>
      <c r="H13442" t="s">
        <v>5341</v>
      </c>
      <c r="I13442" t="s">
        <v>15</v>
      </c>
      <c r="J13442" t="s">
        <v>41430</v>
      </c>
    </row>
    <row r="13443" spans="2:10" x14ac:dyDescent="0.25">
      <c r="B13443" t="s">
        <v>28794</v>
      </c>
      <c r="C13443" t="s">
        <v>28795</v>
      </c>
      <c r="D13443" t="s">
        <v>5339</v>
      </c>
      <c r="E13443" t="s">
        <v>5340</v>
      </c>
      <c r="F13443" t="s">
        <v>13</v>
      </c>
      <c r="H13443" t="s">
        <v>5341</v>
      </c>
      <c r="I13443" t="s">
        <v>15</v>
      </c>
      <c r="J13443" t="s">
        <v>28796</v>
      </c>
    </row>
    <row r="13444" spans="2:10" x14ac:dyDescent="0.25">
      <c r="B13444" t="s">
        <v>48396</v>
      </c>
      <c r="C13444" t="s">
        <v>48397</v>
      </c>
      <c r="D13444" t="s">
        <v>5339</v>
      </c>
      <c r="E13444" t="s">
        <v>5340</v>
      </c>
      <c r="F13444" t="s">
        <v>13</v>
      </c>
      <c r="H13444" t="s">
        <v>5341</v>
      </c>
      <c r="I13444" t="s">
        <v>15</v>
      </c>
      <c r="J13444" t="s">
        <v>48398</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42928</v>
      </c>
      <c r="C13447" t="s">
        <v>42929</v>
      </c>
      <c r="D13447" t="s">
        <v>5339</v>
      </c>
      <c r="E13447" t="s">
        <v>5340</v>
      </c>
      <c r="F13447" t="s">
        <v>13</v>
      </c>
      <c r="H13447" t="s">
        <v>5341</v>
      </c>
      <c r="I13447" t="s">
        <v>15</v>
      </c>
      <c r="J13447" t="s">
        <v>42930</v>
      </c>
    </row>
    <row r="13448" spans="2:10" x14ac:dyDescent="0.25">
      <c r="B13448" t="s">
        <v>47692</v>
      </c>
      <c r="C13448" t="s">
        <v>47693</v>
      </c>
      <c r="D13448" t="s">
        <v>5339</v>
      </c>
      <c r="E13448" t="s">
        <v>5340</v>
      </c>
      <c r="F13448" t="s">
        <v>13</v>
      </c>
      <c r="H13448" t="s">
        <v>5341</v>
      </c>
      <c r="I13448" t="s">
        <v>15</v>
      </c>
      <c r="J13448" t="s">
        <v>47694</v>
      </c>
    </row>
    <row r="13449" spans="2:10" x14ac:dyDescent="0.25">
      <c r="B13449" t="s">
        <v>47689</v>
      </c>
      <c r="C13449" t="s">
        <v>47690</v>
      </c>
      <c r="D13449" t="s">
        <v>5339</v>
      </c>
      <c r="E13449" t="s">
        <v>5340</v>
      </c>
      <c r="F13449" t="s">
        <v>13</v>
      </c>
      <c r="H13449" t="s">
        <v>5341</v>
      </c>
      <c r="I13449" t="s">
        <v>15</v>
      </c>
      <c r="J13449" t="s">
        <v>47691</v>
      </c>
    </row>
    <row r="13450" spans="2:10" x14ac:dyDescent="0.25">
      <c r="B13450" t="s">
        <v>48393</v>
      </c>
      <c r="C13450" t="s">
        <v>48394</v>
      </c>
      <c r="D13450" t="s">
        <v>5339</v>
      </c>
      <c r="E13450" t="s">
        <v>5340</v>
      </c>
      <c r="F13450" t="s">
        <v>13</v>
      </c>
      <c r="H13450" t="s">
        <v>5341</v>
      </c>
      <c r="I13450" t="s">
        <v>15</v>
      </c>
      <c r="J13450" t="s">
        <v>48395</v>
      </c>
    </row>
    <row r="13451" spans="2:10" x14ac:dyDescent="0.25">
      <c r="B13451" t="s">
        <v>41425</v>
      </c>
      <c r="C13451" t="s">
        <v>41426</v>
      </c>
      <c r="D13451" t="s">
        <v>5339</v>
      </c>
      <c r="E13451" t="s">
        <v>5340</v>
      </c>
      <c r="F13451" t="s">
        <v>13</v>
      </c>
      <c r="H13451" t="s">
        <v>5341</v>
      </c>
      <c r="I13451" t="s">
        <v>15</v>
      </c>
      <c r="J13451" t="s">
        <v>41427</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47695</v>
      </c>
      <c r="C13456" t="s">
        <v>47696</v>
      </c>
      <c r="D13456" t="s">
        <v>5339</v>
      </c>
      <c r="E13456" t="s">
        <v>5340</v>
      </c>
      <c r="F13456" t="s">
        <v>13</v>
      </c>
      <c r="H13456" t="s">
        <v>5341</v>
      </c>
      <c r="I13456" t="s">
        <v>15</v>
      </c>
      <c r="J13456" t="s">
        <v>47697</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47686</v>
      </c>
      <c r="C13461" t="s">
        <v>47687</v>
      </c>
      <c r="D13461" t="s">
        <v>5339</v>
      </c>
      <c r="E13461" t="s">
        <v>5340</v>
      </c>
      <c r="F13461" t="s">
        <v>13</v>
      </c>
      <c r="H13461" t="s">
        <v>5341</v>
      </c>
      <c r="I13461" t="s">
        <v>15</v>
      </c>
      <c r="J13461" t="s">
        <v>47688</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48392</v>
      </c>
      <c r="C13466" t="s">
        <v>12119</v>
      </c>
      <c r="D13466" t="s">
        <v>5339</v>
      </c>
      <c r="E13466" t="s">
        <v>5340</v>
      </c>
      <c r="F13466" t="s">
        <v>13</v>
      </c>
      <c r="H13466" t="s">
        <v>5341</v>
      </c>
      <c r="I13466" t="s">
        <v>15</v>
      </c>
      <c r="J13466" t="s">
        <v>12120</v>
      </c>
    </row>
    <row r="13467" spans="2:10" x14ac:dyDescent="0.25">
      <c r="B13467" t="s">
        <v>37779</v>
      </c>
      <c r="C13467" t="s">
        <v>37780</v>
      </c>
      <c r="D13467" t="s">
        <v>18702</v>
      </c>
      <c r="E13467" t="s">
        <v>18703</v>
      </c>
      <c r="F13467" t="s">
        <v>13</v>
      </c>
      <c r="H13467" t="s">
        <v>1874</v>
      </c>
      <c r="I13467" t="s">
        <v>3326</v>
      </c>
      <c r="J13467" t="s">
        <v>37781</v>
      </c>
    </row>
    <row r="13468" spans="2:10" x14ac:dyDescent="0.25">
      <c r="B13468" t="s">
        <v>37776</v>
      </c>
      <c r="C13468" t="s">
        <v>37777</v>
      </c>
      <c r="D13468" t="s">
        <v>18702</v>
      </c>
      <c r="E13468" t="s">
        <v>18703</v>
      </c>
      <c r="F13468" t="s">
        <v>13</v>
      </c>
      <c r="H13468" t="s">
        <v>1874</v>
      </c>
      <c r="I13468" t="s">
        <v>3326</v>
      </c>
      <c r="J13468" t="s">
        <v>37778</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49318</v>
      </c>
      <c r="C13471" t="s">
        <v>49319</v>
      </c>
      <c r="D13471" t="s">
        <v>18702</v>
      </c>
      <c r="E13471" t="s">
        <v>18703</v>
      </c>
      <c r="F13471" t="s">
        <v>13</v>
      </c>
      <c r="H13471" t="s">
        <v>1874</v>
      </c>
      <c r="I13471" t="s">
        <v>15</v>
      </c>
      <c r="J13471" t="s">
        <v>49320</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49317</v>
      </c>
      <c r="C13474" t="s">
        <v>49312</v>
      </c>
      <c r="D13474" t="s">
        <v>18702</v>
      </c>
      <c r="E13474" t="s">
        <v>18703</v>
      </c>
      <c r="F13474" t="s">
        <v>13</v>
      </c>
      <c r="H13474" t="s">
        <v>1874</v>
      </c>
      <c r="I13474" t="s">
        <v>15</v>
      </c>
      <c r="J13474" t="s">
        <v>49313</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41741</v>
      </c>
      <c r="C13485" t="s">
        <v>41737</v>
      </c>
      <c r="D13485" t="s">
        <v>5134</v>
      </c>
      <c r="E13485" t="s">
        <v>5135</v>
      </c>
      <c r="F13485" t="s">
        <v>13</v>
      </c>
      <c r="I13485" t="s">
        <v>15</v>
      </c>
      <c r="J13485" t="s">
        <v>41738</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50275</v>
      </c>
      <c r="C13489" t="s">
        <v>50271</v>
      </c>
      <c r="D13489" t="s">
        <v>5134</v>
      </c>
      <c r="E13489" t="s">
        <v>5135</v>
      </c>
      <c r="F13489" t="s">
        <v>13</v>
      </c>
      <c r="I13489" t="s">
        <v>15</v>
      </c>
      <c r="J13489" t="s">
        <v>50272</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46522</v>
      </c>
      <c r="C13492" t="s">
        <v>46518</v>
      </c>
      <c r="D13492" t="s">
        <v>5134</v>
      </c>
      <c r="E13492" t="s">
        <v>5135</v>
      </c>
      <c r="F13492" t="s">
        <v>13</v>
      </c>
      <c r="I13492" t="s">
        <v>15</v>
      </c>
      <c r="J13492" t="s">
        <v>46519</v>
      </c>
    </row>
    <row r="13493" spans="2:10" x14ac:dyDescent="0.25">
      <c r="B13493" t="s">
        <v>48857</v>
      </c>
      <c r="C13493" t="s">
        <v>48853</v>
      </c>
      <c r="D13493" t="s">
        <v>5134</v>
      </c>
      <c r="E13493" t="s">
        <v>5135</v>
      </c>
      <c r="F13493" t="s">
        <v>13</v>
      </c>
      <c r="I13493" t="s">
        <v>15</v>
      </c>
      <c r="J13493" t="s">
        <v>48854</v>
      </c>
    </row>
    <row r="13494" spans="2:10" x14ac:dyDescent="0.25">
      <c r="B13494" t="s">
        <v>10448</v>
      </c>
      <c r="C13494" t="s">
        <v>10449</v>
      </c>
      <c r="D13494" t="s">
        <v>10450</v>
      </c>
      <c r="E13494" t="s">
        <v>10451</v>
      </c>
      <c r="F13494" t="s">
        <v>13</v>
      </c>
      <c r="I13494" t="s">
        <v>15</v>
      </c>
      <c r="J13494" t="s">
        <v>10452</v>
      </c>
    </row>
    <row r="13495" spans="2:10" x14ac:dyDescent="0.25">
      <c r="B13495" t="s">
        <v>40553</v>
      </c>
      <c r="C13495" t="s">
        <v>40554</v>
      </c>
      <c r="D13495" t="s">
        <v>10450</v>
      </c>
      <c r="E13495" t="s">
        <v>10451</v>
      </c>
      <c r="F13495" t="s">
        <v>13</v>
      </c>
      <c r="I13495" t="s">
        <v>15</v>
      </c>
      <c r="J13495" t="s">
        <v>40555</v>
      </c>
    </row>
    <row r="13496" spans="2:10" x14ac:dyDescent="0.25">
      <c r="B13496" t="s">
        <v>14897</v>
      </c>
      <c r="C13496" t="s">
        <v>14898</v>
      </c>
      <c r="D13496" t="s">
        <v>10450</v>
      </c>
      <c r="E13496" t="s">
        <v>10451</v>
      </c>
      <c r="F13496" t="s">
        <v>13</v>
      </c>
      <c r="I13496" t="s">
        <v>15</v>
      </c>
      <c r="J13496" t="s">
        <v>14899</v>
      </c>
    </row>
    <row r="13497" spans="2:10" x14ac:dyDescent="0.25">
      <c r="B13497" t="s">
        <v>43756</v>
      </c>
      <c r="C13497" t="s">
        <v>43757</v>
      </c>
      <c r="D13497" t="s">
        <v>10450</v>
      </c>
      <c r="E13497" t="s">
        <v>10451</v>
      </c>
      <c r="F13497" t="s">
        <v>13</v>
      </c>
      <c r="I13497" t="s">
        <v>15</v>
      </c>
      <c r="J13497" t="s">
        <v>43758</v>
      </c>
    </row>
    <row r="13498" spans="2:10" x14ac:dyDescent="0.25">
      <c r="B13498" t="s">
        <v>43049</v>
      </c>
      <c r="C13498" t="s">
        <v>43050</v>
      </c>
      <c r="D13498" t="s">
        <v>43041</v>
      </c>
      <c r="E13498" t="s">
        <v>43042</v>
      </c>
      <c r="F13498" t="s">
        <v>13</v>
      </c>
      <c r="H13498" t="s">
        <v>1476</v>
      </c>
      <c r="I13498" t="s">
        <v>15</v>
      </c>
      <c r="J13498" t="s">
        <v>43051</v>
      </c>
    </row>
    <row r="13499" spans="2:10" x14ac:dyDescent="0.25">
      <c r="B13499" t="s">
        <v>43039</v>
      </c>
      <c r="C13499" t="s">
        <v>43040</v>
      </c>
      <c r="D13499" t="s">
        <v>43041</v>
      </c>
      <c r="E13499" t="s">
        <v>43042</v>
      </c>
      <c r="F13499" t="s">
        <v>13</v>
      </c>
      <c r="H13499" t="s">
        <v>1476</v>
      </c>
      <c r="I13499" t="s">
        <v>15</v>
      </c>
      <c r="J13499" t="s">
        <v>43043</v>
      </c>
    </row>
    <row r="13500" spans="2:10" x14ac:dyDescent="0.25">
      <c r="B13500" t="s">
        <v>43044</v>
      </c>
      <c r="C13500" t="s">
        <v>43040</v>
      </c>
      <c r="D13500" t="s">
        <v>43041</v>
      </c>
      <c r="E13500" t="s">
        <v>43042</v>
      </c>
      <c r="F13500" t="s">
        <v>13</v>
      </c>
      <c r="H13500" t="s">
        <v>1476</v>
      </c>
      <c r="I13500" t="s">
        <v>15</v>
      </c>
      <c r="J13500" t="s">
        <v>43043</v>
      </c>
    </row>
    <row r="13501" spans="2:10" x14ac:dyDescent="0.25">
      <c r="B13501" t="s">
        <v>43058</v>
      </c>
      <c r="C13501" t="s">
        <v>43059</v>
      </c>
      <c r="D13501" t="s">
        <v>43041</v>
      </c>
      <c r="E13501" t="s">
        <v>43042</v>
      </c>
      <c r="F13501" t="s">
        <v>13</v>
      </c>
      <c r="H13501" t="s">
        <v>1476</v>
      </c>
      <c r="I13501" t="s">
        <v>15</v>
      </c>
      <c r="J13501" t="s">
        <v>43060</v>
      </c>
    </row>
    <row r="13502" spans="2:10" x14ac:dyDescent="0.25">
      <c r="B13502" t="s">
        <v>43045</v>
      </c>
      <c r="C13502" t="s">
        <v>9687</v>
      </c>
      <c r="D13502" t="s">
        <v>43041</v>
      </c>
      <c r="E13502" t="s">
        <v>43042</v>
      </c>
      <c r="F13502" t="s">
        <v>13</v>
      </c>
      <c r="H13502" t="s">
        <v>1476</v>
      </c>
      <c r="I13502" t="s">
        <v>15</v>
      </c>
      <c r="J13502" t="s">
        <v>9690</v>
      </c>
    </row>
    <row r="13503" spans="2:10" x14ac:dyDescent="0.25">
      <c r="B13503" t="s">
        <v>43052</v>
      </c>
      <c r="C13503" t="s">
        <v>43053</v>
      </c>
      <c r="D13503" t="s">
        <v>43041</v>
      </c>
      <c r="E13503" t="s">
        <v>43042</v>
      </c>
      <c r="F13503" t="s">
        <v>13</v>
      </c>
      <c r="H13503" t="s">
        <v>1476</v>
      </c>
      <c r="I13503" t="s">
        <v>15</v>
      </c>
      <c r="J13503" t="s">
        <v>43054</v>
      </c>
    </row>
    <row r="13504" spans="2:10" x14ac:dyDescent="0.25">
      <c r="B13504" t="s">
        <v>43061</v>
      </c>
      <c r="C13504" t="s">
        <v>43062</v>
      </c>
      <c r="D13504" t="s">
        <v>43041</v>
      </c>
      <c r="E13504" t="s">
        <v>43042</v>
      </c>
      <c r="F13504" t="s">
        <v>13</v>
      </c>
      <c r="H13504" t="s">
        <v>1476</v>
      </c>
      <c r="I13504" t="s">
        <v>15</v>
      </c>
      <c r="J13504" t="s">
        <v>43063</v>
      </c>
    </row>
    <row r="13505" spans="2:10" x14ac:dyDescent="0.25">
      <c r="B13505" t="s">
        <v>43046</v>
      </c>
      <c r="C13505" t="s">
        <v>43047</v>
      </c>
      <c r="D13505" t="s">
        <v>43041</v>
      </c>
      <c r="E13505" t="s">
        <v>43042</v>
      </c>
      <c r="F13505" t="s">
        <v>13</v>
      </c>
      <c r="H13505" t="s">
        <v>1476</v>
      </c>
      <c r="I13505" t="s">
        <v>15</v>
      </c>
      <c r="J13505" t="s">
        <v>43048</v>
      </c>
    </row>
    <row r="13506" spans="2:10" x14ac:dyDescent="0.25">
      <c r="B13506" t="s">
        <v>43055</v>
      </c>
      <c r="C13506" t="s">
        <v>43056</v>
      </c>
      <c r="D13506" t="s">
        <v>43041</v>
      </c>
      <c r="E13506" t="s">
        <v>43042</v>
      </c>
      <c r="F13506" t="s">
        <v>13</v>
      </c>
      <c r="H13506" t="s">
        <v>1476</v>
      </c>
      <c r="I13506" t="s">
        <v>15</v>
      </c>
      <c r="J13506" t="s">
        <v>43057</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55769</v>
      </c>
      <c r="C13646" t="s">
        <v>55767</v>
      </c>
      <c r="D13646" t="s">
        <v>55757</v>
      </c>
      <c r="E13646" t="s">
        <v>55758</v>
      </c>
      <c r="F13646" t="s">
        <v>13</v>
      </c>
      <c r="I13646" t="s">
        <v>3326</v>
      </c>
      <c r="J13646" t="s">
        <v>55768</v>
      </c>
    </row>
    <row r="13647" spans="2:10" x14ac:dyDescent="0.25">
      <c r="B13647" t="s">
        <v>55766</v>
      </c>
      <c r="C13647" t="s">
        <v>55767</v>
      </c>
      <c r="D13647" t="s">
        <v>55757</v>
      </c>
      <c r="E13647" t="s">
        <v>55758</v>
      </c>
      <c r="F13647" t="s">
        <v>13</v>
      </c>
      <c r="I13647" t="s">
        <v>3326</v>
      </c>
      <c r="J13647" t="s">
        <v>55768</v>
      </c>
    </row>
    <row r="13648" spans="2:10" x14ac:dyDescent="0.25">
      <c r="B13648" t="s">
        <v>55799</v>
      </c>
      <c r="C13648" t="s">
        <v>55800</v>
      </c>
      <c r="D13648" t="s">
        <v>55757</v>
      </c>
      <c r="E13648" t="s">
        <v>55758</v>
      </c>
      <c r="F13648" t="s">
        <v>13</v>
      </c>
      <c r="I13648" t="s">
        <v>3326</v>
      </c>
      <c r="J13648" t="s">
        <v>55801</v>
      </c>
    </row>
    <row r="13649" spans="2:10" x14ac:dyDescent="0.25">
      <c r="B13649" t="s">
        <v>55793</v>
      </c>
      <c r="C13649" t="s">
        <v>55794</v>
      </c>
      <c r="D13649" t="s">
        <v>55757</v>
      </c>
      <c r="E13649" t="s">
        <v>55758</v>
      </c>
      <c r="F13649" t="s">
        <v>13</v>
      </c>
      <c r="I13649" t="s">
        <v>3326</v>
      </c>
      <c r="J13649" t="s">
        <v>55795</v>
      </c>
    </row>
    <row r="13650" spans="2:10" x14ac:dyDescent="0.25">
      <c r="B13650" t="s">
        <v>55802</v>
      </c>
      <c r="C13650" t="s">
        <v>55794</v>
      </c>
      <c r="D13650" t="s">
        <v>55757</v>
      </c>
      <c r="E13650" t="s">
        <v>55758</v>
      </c>
      <c r="F13650" t="s">
        <v>13</v>
      </c>
      <c r="I13650" t="s">
        <v>3326</v>
      </c>
      <c r="J13650" t="s">
        <v>55795</v>
      </c>
    </row>
    <row r="13651" spans="2:10" x14ac:dyDescent="0.25">
      <c r="B13651" t="s">
        <v>55803</v>
      </c>
      <c r="C13651" t="s">
        <v>55797</v>
      </c>
      <c r="D13651" t="s">
        <v>55757</v>
      </c>
      <c r="E13651" t="s">
        <v>55758</v>
      </c>
      <c r="F13651" t="s">
        <v>13</v>
      </c>
      <c r="I13651" t="s">
        <v>3326</v>
      </c>
      <c r="J13651" t="s">
        <v>55798</v>
      </c>
    </row>
    <row r="13652" spans="2:10" x14ac:dyDescent="0.25">
      <c r="B13652" t="s">
        <v>55796</v>
      </c>
      <c r="C13652" t="s">
        <v>55797</v>
      </c>
      <c r="D13652" t="s">
        <v>55757</v>
      </c>
      <c r="E13652" t="s">
        <v>55758</v>
      </c>
      <c r="F13652" t="s">
        <v>13</v>
      </c>
      <c r="I13652" t="s">
        <v>3326</v>
      </c>
      <c r="J13652" t="s">
        <v>55798</v>
      </c>
    </row>
    <row r="13653" spans="2:10" x14ac:dyDescent="0.25">
      <c r="B13653" t="s">
        <v>55760</v>
      </c>
      <c r="C13653" t="s">
        <v>55761</v>
      </c>
      <c r="D13653" t="s">
        <v>55757</v>
      </c>
      <c r="E13653" t="s">
        <v>55758</v>
      </c>
      <c r="F13653" t="s">
        <v>13</v>
      </c>
      <c r="I13653" t="s">
        <v>3326</v>
      </c>
      <c r="J13653" t="s">
        <v>55762</v>
      </c>
    </row>
    <row r="13654" spans="2:10" x14ac:dyDescent="0.25">
      <c r="B13654" t="s">
        <v>55755</v>
      </c>
      <c r="C13654" t="s">
        <v>55756</v>
      </c>
      <c r="D13654" t="s">
        <v>55757</v>
      </c>
      <c r="E13654" t="s">
        <v>55758</v>
      </c>
      <c r="F13654" t="s">
        <v>13</v>
      </c>
      <c r="I13654" t="s">
        <v>3326</v>
      </c>
      <c r="J13654" t="s">
        <v>55759</v>
      </c>
    </row>
    <row r="13655" spans="2:10" x14ac:dyDescent="0.25">
      <c r="B13655" t="s">
        <v>55804</v>
      </c>
      <c r="C13655" t="s">
        <v>55805</v>
      </c>
      <c r="D13655" t="s">
        <v>55757</v>
      </c>
      <c r="E13655" t="s">
        <v>55758</v>
      </c>
      <c r="F13655" t="s">
        <v>13</v>
      </c>
      <c r="I13655" t="s">
        <v>3326</v>
      </c>
      <c r="J13655" t="s">
        <v>55806</v>
      </c>
    </row>
    <row r="13656" spans="2:10" x14ac:dyDescent="0.25">
      <c r="B13656" t="s">
        <v>55763</v>
      </c>
      <c r="C13656" t="s">
        <v>55764</v>
      </c>
      <c r="D13656" t="s">
        <v>55757</v>
      </c>
      <c r="E13656" t="s">
        <v>55758</v>
      </c>
      <c r="F13656" t="s">
        <v>13</v>
      </c>
      <c r="I13656" t="s">
        <v>3326</v>
      </c>
      <c r="J13656" t="s">
        <v>55765</v>
      </c>
    </row>
    <row r="13657" spans="2:10" x14ac:dyDescent="0.25">
      <c r="B13657" t="s">
        <v>57273</v>
      </c>
      <c r="C13657" t="s">
        <v>57274</v>
      </c>
      <c r="D13657" t="s">
        <v>55757</v>
      </c>
      <c r="E13657" t="s">
        <v>55758</v>
      </c>
      <c r="F13657" t="s">
        <v>13</v>
      </c>
      <c r="I13657" t="s">
        <v>15</v>
      </c>
      <c r="J13657" t="s">
        <v>57275</v>
      </c>
    </row>
    <row r="13658" spans="2:10" x14ac:dyDescent="0.25">
      <c r="B13658" t="s">
        <v>57264</v>
      </c>
      <c r="C13658" t="s">
        <v>57265</v>
      </c>
      <c r="D13658" t="s">
        <v>55757</v>
      </c>
      <c r="E13658" t="s">
        <v>55758</v>
      </c>
      <c r="F13658" t="s">
        <v>13</v>
      </c>
      <c r="I13658" t="s">
        <v>15</v>
      </c>
      <c r="J13658" t="s">
        <v>57266</v>
      </c>
    </row>
    <row r="13659" spans="2:10" x14ac:dyDescent="0.25">
      <c r="B13659" t="s">
        <v>57267</v>
      </c>
      <c r="C13659" t="s">
        <v>57268</v>
      </c>
      <c r="D13659" t="s">
        <v>55757</v>
      </c>
      <c r="E13659" t="s">
        <v>55758</v>
      </c>
      <c r="F13659" t="s">
        <v>13</v>
      </c>
      <c r="I13659" t="s">
        <v>15</v>
      </c>
      <c r="J13659" t="s">
        <v>57269</v>
      </c>
    </row>
    <row r="13660" spans="2:10" x14ac:dyDescent="0.25">
      <c r="B13660" t="s">
        <v>57270</v>
      </c>
      <c r="C13660" t="s">
        <v>57271</v>
      </c>
      <c r="D13660" t="s">
        <v>55757</v>
      </c>
      <c r="E13660" t="s">
        <v>55758</v>
      </c>
      <c r="F13660" t="s">
        <v>13</v>
      </c>
      <c r="I13660" t="s">
        <v>15</v>
      </c>
      <c r="J13660" t="s">
        <v>57272</v>
      </c>
    </row>
    <row r="13661" spans="2:10" x14ac:dyDescent="0.25">
      <c r="B13661" t="s">
        <v>57257</v>
      </c>
      <c r="C13661" t="s">
        <v>57258</v>
      </c>
      <c r="D13661" t="s">
        <v>55757</v>
      </c>
      <c r="E13661" t="s">
        <v>55758</v>
      </c>
      <c r="F13661" t="s">
        <v>13</v>
      </c>
      <c r="I13661" t="s">
        <v>15</v>
      </c>
      <c r="J13661" t="s">
        <v>57259</v>
      </c>
    </row>
    <row r="13662" spans="2:10" x14ac:dyDescent="0.25">
      <c r="B13662" t="s">
        <v>57261</v>
      </c>
      <c r="C13662" t="s">
        <v>57262</v>
      </c>
      <c r="D13662" t="s">
        <v>55757</v>
      </c>
      <c r="E13662" t="s">
        <v>55758</v>
      </c>
      <c r="F13662" t="s">
        <v>13</v>
      </c>
      <c r="I13662" t="s">
        <v>15</v>
      </c>
      <c r="J13662" t="s">
        <v>57263</v>
      </c>
    </row>
    <row r="13663" spans="2:10" x14ac:dyDescent="0.25">
      <c r="B13663" t="s">
        <v>57260</v>
      </c>
      <c r="C13663" t="s">
        <v>55764</v>
      </c>
      <c r="D13663" t="s">
        <v>55757</v>
      </c>
      <c r="E13663" t="s">
        <v>55758</v>
      </c>
      <c r="F13663" t="s">
        <v>13</v>
      </c>
      <c r="I13663" t="s">
        <v>15</v>
      </c>
      <c r="J13663" t="s">
        <v>55765</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45525</v>
      </c>
      <c r="C13724" t="s">
        <v>45501</v>
      </c>
      <c r="D13724" t="s">
        <v>45526</v>
      </c>
      <c r="E13724" t="s">
        <v>45503</v>
      </c>
      <c r="F13724" t="s">
        <v>13</v>
      </c>
      <c r="I13724" t="s">
        <v>15</v>
      </c>
      <c r="J13724" t="s">
        <v>45504</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40847</v>
      </c>
      <c r="C13730" t="s">
        <v>40848</v>
      </c>
      <c r="D13730" t="s">
        <v>12141</v>
      </c>
      <c r="E13730" t="s">
        <v>12142</v>
      </c>
      <c r="F13730" t="s">
        <v>13</v>
      </c>
      <c r="I13730" t="s">
        <v>15</v>
      </c>
      <c r="J13730" t="s">
        <v>40849</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46820</v>
      </c>
      <c r="C13734" t="s">
        <v>46815</v>
      </c>
      <c r="D13734" t="s">
        <v>10998</v>
      </c>
      <c r="E13734" t="s">
        <v>10999</v>
      </c>
      <c r="F13734" t="s">
        <v>13</v>
      </c>
      <c r="H13734" t="s">
        <v>124</v>
      </c>
      <c r="I13734" t="s">
        <v>15</v>
      </c>
      <c r="J13734" t="s">
        <v>46816</v>
      </c>
    </row>
    <row r="13735" spans="2:10" x14ac:dyDescent="0.25">
      <c r="B13735" t="s">
        <v>43908</v>
      </c>
      <c r="C13735" t="s">
        <v>43903</v>
      </c>
      <c r="D13735" t="s">
        <v>10998</v>
      </c>
      <c r="E13735" t="s">
        <v>10999</v>
      </c>
      <c r="F13735" t="s">
        <v>13</v>
      </c>
      <c r="H13735" t="s">
        <v>124</v>
      </c>
      <c r="I13735" t="s">
        <v>15</v>
      </c>
      <c r="J13735" t="s">
        <v>43904</v>
      </c>
    </row>
    <row r="13736" spans="2:10" x14ac:dyDescent="0.25">
      <c r="B13736" t="s">
        <v>46829</v>
      </c>
      <c r="C13736" t="s">
        <v>46824</v>
      </c>
      <c r="D13736" t="s">
        <v>10998</v>
      </c>
      <c r="E13736" t="s">
        <v>10999</v>
      </c>
      <c r="F13736" t="s">
        <v>13</v>
      </c>
      <c r="H13736" t="s">
        <v>124</v>
      </c>
      <c r="I13736" t="s">
        <v>15</v>
      </c>
      <c r="J13736" t="s">
        <v>46825</v>
      </c>
    </row>
    <row r="13737" spans="2:10" x14ac:dyDescent="0.25">
      <c r="B13737" t="s">
        <v>49057</v>
      </c>
      <c r="C13737" t="s">
        <v>49052</v>
      </c>
      <c r="D13737" t="s">
        <v>10998</v>
      </c>
      <c r="E13737" t="s">
        <v>10999</v>
      </c>
      <c r="F13737" t="s">
        <v>13</v>
      </c>
      <c r="H13737" t="s">
        <v>124</v>
      </c>
      <c r="I13737" t="s">
        <v>15</v>
      </c>
      <c r="J13737" t="s">
        <v>49053</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50422</v>
      </c>
      <c r="C13739" t="s">
        <v>50417</v>
      </c>
      <c r="D13739" t="s">
        <v>10998</v>
      </c>
      <c r="E13739" t="s">
        <v>10999</v>
      </c>
      <c r="F13739" t="s">
        <v>13</v>
      </c>
      <c r="H13739" t="s">
        <v>124</v>
      </c>
      <c r="I13739" t="s">
        <v>15</v>
      </c>
      <c r="J13739" t="s">
        <v>50418</v>
      </c>
    </row>
    <row r="13740" spans="2:10" x14ac:dyDescent="0.25">
      <c r="B13740" t="s">
        <v>47321</v>
      </c>
      <c r="C13740" t="s">
        <v>47316</v>
      </c>
      <c r="D13740" t="s">
        <v>10998</v>
      </c>
      <c r="E13740" t="s">
        <v>10999</v>
      </c>
      <c r="F13740" t="s">
        <v>13</v>
      </c>
      <c r="H13740" t="s">
        <v>124</v>
      </c>
      <c r="I13740" t="s">
        <v>15</v>
      </c>
      <c r="J13740" t="s">
        <v>47317</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49862</v>
      </c>
      <c r="C13742" t="s">
        <v>49857</v>
      </c>
      <c r="D13742" t="s">
        <v>10998</v>
      </c>
      <c r="E13742" t="s">
        <v>10999</v>
      </c>
      <c r="F13742" t="s">
        <v>13</v>
      </c>
      <c r="H13742" t="s">
        <v>124</v>
      </c>
      <c r="I13742" t="s">
        <v>15</v>
      </c>
      <c r="J13742" t="s">
        <v>49858</v>
      </c>
    </row>
    <row r="13743" spans="2:10" x14ac:dyDescent="0.25">
      <c r="B13743" t="s">
        <v>45406</v>
      </c>
      <c r="C13743" t="s">
        <v>45401</v>
      </c>
      <c r="D13743" t="s">
        <v>10998</v>
      </c>
      <c r="E13743" t="s">
        <v>10999</v>
      </c>
      <c r="F13743" t="s">
        <v>13</v>
      </c>
      <c r="H13743" t="s">
        <v>124</v>
      </c>
      <c r="I13743" t="s">
        <v>15</v>
      </c>
      <c r="J13743" t="s">
        <v>45402</v>
      </c>
    </row>
    <row r="13744" spans="2:10" x14ac:dyDescent="0.25">
      <c r="B13744" t="s">
        <v>43917</v>
      </c>
      <c r="C13744" t="s">
        <v>43912</v>
      </c>
      <c r="D13744" t="s">
        <v>10998</v>
      </c>
      <c r="E13744" t="s">
        <v>10999</v>
      </c>
      <c r="F13744" t="s">
        <v>13</v>
      </c>
      <c r="H13744" t="s">
        <v>124</v>
      </c>
      <c r="I13744" t="s">
        <v>15</v>
      </c>
      <c r="J13744" t="s">
        <v>43913</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46564</v>
      </c>
      <c r="C13746" t="s">
        <v>46561</v>
      </c>
      <c r="D13746" t="s">
        <v>10998</v>
      </c>
      <c r="E13746" t="s">
        <v>10999</v>
      </c>
      <c r="F13746" t="s">
        <v>13</v>
      </c>
      <c r="H13746" t="s">
        <v>124</v>
      </c>
      <c r="I13746" t="s">
        <v>15</v>
      </c>
      <c r="J13746" t="s">
        <v>46562</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46622</v>
      </c>
      <c r="C13750" t="s">
        <v>46618</v>
      </c>
      <c r="D13750" t="s">
        <v>10998</v>
      </c>
      <c r="E13750" t="s">
        <v>10999</v>
      </c>
      <c r="F13750" t="s">
        <v>13</v>
      </c>
      <c r="H13750" t="s">
        <v>124</v>
      </c>
      <c r="I13750" t="s">
        <v>15</v>
      </c>
      <c r="J13750" t="s">
        <v>46619</v>
      </c>
    </row>
    <row r="13751" spans="2:10" x14ac:dyDescent="0.25">
      <c r="B13751" t="s">
        <v>48933</v>
      </c>
      <c r="C13751" t="s">
        <v>48929</v>
      </c>
      <c r="D13751" t="s">
        <v>10998</v>
      </c>
      <c r="E13751" t="s">
        <v>10999</v>
      </c>
      <c r="F13751" t="s">
        <v>13</v>
      </c>
      <c r="H13751" t="s">
        <v>124</v>
      </c>
      <c r="I13751" t="s">
        <v>15</v>
      </c>
      <c r="J13751" t="s">
        <v>48930</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43545</v>
      </c>
      <c r="C13757" t="s">
        <v>43541</v>
      </c>
      <c r="D13757" t="s">
        <v>10998</v>
      </c>
      <c r="E13757" t="s">
        <v>10999</v>
      </c>
      <c r="F13757" t="s">
        <v>13</v>
      </c>
      <c r="H13757" t="s">
        <v>124</v>
      </c>
      <c r="I13757" t="s">
        <v>15</v>
      </c>
      <c r="J13757" t="s">
        <v>43542</v>
      </c>
    </row>
    <row r="13758" spans="2:10" x14ac:dyDescent="0.25">
      <c r="B13758" t="s">
        <v>43551</v>
      </c>
      <c r="C13758" t="s">
        <v>43547</v>
      </c>
      <c r="D13758" t="s">
        <v>10998</v>
      </c>
      <c r="E13758" t="s">
        <v>10999</v>
      </c>
      <c r="F13758" t="s">
        <v>13</v>
      </c>
      <c r="H13758" t="s">
        <v>124</v>
      </c>
      <c r="I13758" t="s">
        <v>15</v>
      </c>
      <c r="J13758" t="s">
        <v>43548</v>
      </c>
    </row>
    <row r="13759" spans="2:10" x14ac:dyDescent="0.25">
      <c r="B13759" t="s">
        <v>48902</v>
      </c>
      <c r="C13759" t="s">
        <v>48898</v>
      </c>
      <c r="D13759" t="s">
        <v>10998</v>
      </c>
      <c r="E13759" t="s">
        <v>10999</v>
      </c>
      <c r="F13759" t="s">
        <v>13</v>
      </c>
      <c r="H13759" t="s">
        <v>124</v>
      </c>
      <c r="I13759" t="s">
        <v>15</v>
      </c>
      <c r="J13759" t="s">
        <v>48899</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46630</v>
      </c>
      <c r="C13762" t="s">
        <v>46627</v>
      </c>
      <c r="D13762" t="s">
        <v>10998</v>
      </c>
      <c r="E13762" t="s">
        <v>10999</v>
      </c>
      <c r="F13762" t="s">
        <v>13</v>
      </c>
      <c r="H13762" t="s">
        <v>124</v>
      </c>
      <c r="I13762" t="s">
        <v>15</v>
      </c>
      <c r="J13762" t="s">
        <v>46628</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45304</v>
      </c>
      <c r="C13766" t="s">
        <v>45300</v>
      </c>
      <c r="D13766" t="s">
        <v>10998</v>
      </c>
      <c r="E13766" t="s">
        <v>10999</v>
      </c>
      <c r="F13766" t="s">
        <v>13</v>
      </c>
      <c r="H13766" t="s">
        <v>124</v>
      </c>
      <c r="I13766" t="s">
        <v>15</v>
      </c>
      <c r="J13766" t="s">
        <v>45301</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48927</v>
      </c>
      <c r="C13769" t="s">
        <v>48923</v>
      </c>
      <c r="D13769" t="s">
        <v>10998</v>
      </c>
      <c r="E13769" t="s">
        <v>10999</v>
      </c>
      <c r="F13769" t="s">
        <v>13</v>
      </c>
      <c r="H13769" t="s">
        <v>124</v>
      </c>
      <c r="I13769" t="s">
        <v>15</v>
      </c>
      <c r="J13769" t="s">
        <v>48924</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41838</v>
      </c>
      <c r="C13773" t="s">
        <v>41834</v>
      </c>
      <c r="D13773" t="s">
        <v>10998</v>
      </c>
      <c r="E13773" t="s">
        <v>10999</v>
      </c>
      <c r="F13773" t="s">
        <v>13</v>
      </c>
      <c r="H13773" t="s">
        <v>124</v>
      </c>
      <c r="I13773" t="s">
        <v>15</v>
      </c>
      <c r="J13773" t="s">
        <v>41835</v>
      </c>
    </row>
    <row r="13774" spans="2:10" x14ac:dyDescent="0.25">
      <c r="B13774" t="s">
        <v>43539</v>
      </c>
      <c r="C13774" t="s">
        <v>43535</v>
      </c>
      <c r="D13774" t="s">
        <v>10998</v>
      </c>
      <c r="E13774" t="s">
        <v>10999</v>
      </c>
      <c r="F13774" t="s">
        <v>13</v>
      </c>
      <c r="H13774" t="s">
        <v>124</v>
      </c>
      <c r="I13774" t="s">
        <v>15</v>
      </c>
      <c r="J13774" t="s">
        <v>43536</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46758</v>
      </c>
      <c r="C13780" t="s">
        <v>46753</v>
      </c>
      <c r="D13780" t="s">
        <v>10998</v>
      </c>
      <c r="E13780" t="s">
        <v>10999</v>
      </c>
      <c r="F13780" t="s">
        <v>13</v>
      </c>
      <c r="H13780" t="s">
        <v>124</v>
      </c>
      <c r="I13780" t="s">
        <v>15</v>
      </c>
      <c r="J13780" t="s">
        <v>46754</v>
      </c>
    </row>
    <row r="13781" spans="2:10" x14ac:dyDescent="0.25">
      <c r="B13781" t="s">
        <v>43814</v>
      </c>
      <c r="C13781" s="1" t="s">
        <v>43810</v>
      </c>
      <c r="D13781" t="s">
        <v>10998</v>
      </c>
      <c r="E13781" t="s">
        <v>10999</v>
      </c>
      <c r="F13781" t="s">
        <v>13</v>
      </c>
      <c r="H13781" t="s">
        <v>124</v>
      </c>
      <c r="I13781" t="s">
        <v>15</v>
      </c>
      <c r="J13781" t="s">
        <v>43811</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46616</v>
      </c>
      <c r="C13785" t="s">
        <v>46612</v>
      </c>
      <c r="D13785" t="s">
        <v>10998</v>
      </c>
      <c r="E13785" t="s">
        <v>10999</v>
      </c>
      <c r="F13785" t="s">
        <v>13</v>
      </c>
      <c r="H13785" t="s">
        <v>124</v>
      </c>
      <c r="I13785" t="s">
        <v>15</v>
      </c>
      <c r="J13785" t="s">
        <v>46613</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43533</v>
      </c>
      <c r="C13790" t="s">
        <v>43529</v>
      </c>
      <c r="D13790" t="s">
        <v>10998</v>
      </c>
      <c r="E13790" t="s">
        <v>10999</v>
      </c>
      <c r="F13790" t="s">
        <v>13</v>
      </c>
      <c r="H13790" t="s">
        <v>124</v>
      </c>
      <c r="I13790" t="s">
        <v>15</v>
      </c>
      <c r="J13790" t="s">
        <v>43530</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46610</v>
      </c>
      <c r="C13812" s="1" t="s">
        <v>46606</v>
      </c>
      <c r="D13812" t="s">
        <v>10998</v>
      </c>
      <c r="E13812" t="s">
        <v>10999</v>
      </c>
      <c r="F13812" t="s">
        <v>13</v>
      </c>
      <c r="H13812" t="s">
        <v>124</v>
      </c>
      <c r="I13812" t="s">
        <v>15</v>
      </c>
      <c r="J13812" t="s">
        <v>46607</v>
      </c>
    </row>
    <row r="13813" spans="2:10" x14ac:dyDescent="0.25">
      <c r="B13813" t="s">
        <v>48939</v>
      </c>
      <c r="C13813" t="s">
        <v>48935</v>
      </c>
      <c r="D13813" t="s">
        <v>10998</v>
      </c>
      <c r="E13813" t="s">
        <v>10999</v>
      </c>
      <c r="F13813" t="s">
        <v>13</v>
      </c>
      <c r="H13813" t="s">
        <v>124</v>
      </c>
      <c r="I13813" t="s">
        <v>15</v>
      </c>
      <c r="J13813" t="s">
        <v>48936</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45597</v>
      </c>
      <c r="C13817" t="s">
        <v>45598</v>
      </c>
      <c r="D13817" t="s">
        <v>10998</v>
      </c>
      <c r="E13817" t="s">
        <v>10999</v>
      </c>
      <c r="F13817" t="s">
        <v>13</v>
      </c>
      <c r="H13817" t="s">
        <v>124</v>
      </c>
      <c r="I13817" t="s">
        <v>15</v>
      </c>
      <c r="J13817" t="s">
        <v>45599</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42099</v>
      </c>
      <c r="C13822" t="s">
        <v>42100</v>
      </c>
      <c r="D13822" t="s">
        <v>20049</v>
      </c>
      <c r="E13822" t="s">
        <v>20050</v>
      </c>
      <c r="F13822" t="s">
        <v>13</v>
      </c>
      <c r="H13822" t="s">
        <v>2904</v>
      </c>
      <c r="I13822" t="s">
        <v>15</v>
      </c>
      <c r="J13822" t="s">
        <v>42101</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42096</v>
      </c>
      <c r="C13824" t="s">
        <v>42097</v>
      </c>
      <c r="D13824" t="s">
        <v>20049</v>
      </c>
      <c r="E13824" t="s">
        <v>20050</v>
      </c>
      <c r="F13824" t="s">
        <v>13</v>
      </c>
      <c r="H13824" t="s">
        <v>2904</v>
      </c>
      <c r="I13824" t="s">
        <v>15</v>
      </c>
      <c r="J13824" t="s">
        <v>42098</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42092</v>
      </c>
      <c r="C13830" t="s">
        <v>42090</v>
      </c>
      <c r="D13830" t="s">
        <v>20049</v>
      </c>
      <c r="E13830" t="s">
        <v>20050</v>
      </c>
      <c r="F13830" t="s">
        <v>13</v>
      </c>
      <c r="H13830" t="s">
        <v>2904</v>
      </c>
      <c r="I13830" t="s">
        <v>15</v>
      </c>
      <c r="J13830" t="s">
        <v>42091</v>
      </c>
    </row>
    <row r="13831" spans="2:10" x14ac:dyDescent="0.25">
      <c r="B13831" t="s">
        <v>42089</v>
      </c>
      <c r="C13831" t="s">
        <v>42090</v>
      </c>
      <c r="D13831" t="s">
        <v>20049</v>
      </c>
      <c r="E13831" t="s">
        <v>20050</v>
      </c>
      <c r="F13831" t="s">
        <v>13</v>
      </c>
      <c r="H13831" t="s">
        <v>2904</v>
      </c>
      <c r="I13831" t="s">
        <v>15</v>
      </c>
      <c r="J13831" t="s">
        <v>42091</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43221</v>
      </c>
      <c r="C13833" t="s">
        <v>43222</v>
      </c>
      <c r="D13833" t="s">
        <v>20049</v>
      </c>
      <c r="E13833" t="s">
        <v>20050</v>
      </c>
      <c r="F13833" t="s">
        <v>13</v>
      </c>
      <c r="H13833" t="s">
        <v>2904</v>
      </c>
      <c r="I13833" t="s">
        <v>15</v>
      </c>
      <c r="J13833" t="s">
        <v>43223</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43230</v>
      </c>
      <c r="C13839" t="s">
        <v>43231</v>
      </c>
      <c r="D13839" t="s">
        <v>20049</v>
      </c>
      <c r="E13839" t="s">
        <v>20050</v>
      </c>
      <c r="F13839" t="s">
        <v>13</v>
      </c>
      <c r="H13839" t="s">
        <v>2904</v>
      </c>
      <c r="I13839" t="s">
        <v>15</v>
      </c>
      <c r="J13839" t="s">
        <v>43232</v>
      </c>
    </row>
    <row r="13840" spans="2:10" x14ac:dyDescent="0.25">
      <c r="B13840" t="s">
        <v>43227</v>
      </c>
      <c r="C13840" t="s">
        <v>43228</v>
      </c>
      <c r="D13840" t="s">
        <v>20049</v>
      </c>
      <c r="E13840" t="s">
        <v>20050</v>
      </c>
      <c r="F13840" t="s">
        <v>13</v>
      </c>
      <c r="H13840" t="s">
        <v>2904</v>
      </c>
      <c r="I13840" t="s">
        <v>15</v>
      </c>
      <c r="J13840" t="s">
        <v>43229</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43224</v>
      </c>
      <c r="C13844" t="s">
        <v>43225</v>
      </c>
      <c r="D13844" t="s">
        <v>20049</v>
      </c>
      <c r="E13844" t="s">
        <v>20050</v>
      </c>
      <c r="F13844" t="s">
        <v>13</v>
      </c>
      <c r="H13844" t="s">
        <v>2904</v>
      </c>
      <c r="I13844" t="s">
        <v>15</v>
      </c>
      <c r="J13844" t="s">
        <v>43226</v>
      </c>
    </row>
    <row r="13845" spans="2:10" x14ac:dyDescent="0.25">
      <c r="B13845" t="s">
        <v>42105</v>
      </c>
      <c r="C13845" t="s">
        <v>42103</v>
      </c>
      <c r="D13845" t="s">
        <v>20049</v>
      </c>
      <c r="E13845" t="s">
        <v>20050</v>
      </c>
      <c r="F13845" t="s">
        <v>13</v>
      </c>
      <c r="H13845" t="s">
        <v>2904</v>
      </c>
      <c r="I13845" t="s">
        <v>15</v>
      </c>
      <c r="J13845" t="s">
        <v>42104</v>
      </c>
    </row>
    <row r="13846" spans="2:10" x14ac:dyDescent="0.25">
      <c r="B13846" t="s">
        <v>42102</v>
      </c>
      <c r="C13846" t="s">
        <v>42103</v>
      </c>
      <c r="D13846" t="s">
        <v>20049</v>
      </c>
      <c r="E13846" t="s">
        <v>20050</v>
      </c>
      <c r="F13846" t="s">
        <v>13</v>
      </c>
      <c r="H13846" t="s">
        <v>2904</v>
      </c>
      <c r="I13846" t="s">
        <v>15</v>
      </c>
      <c r="J13846" t="s">
        <v>42104</v>
      </c>
    </row>
    <row r="13847" spans="2:10" x14ac:dyDescent="0.25">
      <c r="B13847" t="s">
        <v>42093</v>
      </c>
      <c r="C13847" t="s">
        <v>42094</v>
      </c>
      <c r="D13847" t="s">
        <v>20049</v>
      </c>
      <c r="E13847" t="s">
        <v>20050</v>
      </c>
      <c r="F13847" t="s">
        <v>13</v>
      </c>
      <c r="H13847" t="s">
        <v>2904</v>
      </c>
      <c r="I13847" t="s">
        <v>15</v>
      </c>
      <c r="J13847" t="s">
        <v>42095</v>
      </c>
    </row>
    <row r="13848" spans="2:10" x14ac:dyDescent="0.25">
      <c r="B13848" t="s">
        <v>55358</v>
      </c>
      <c r="C13848" t="s">
        <v>4354</v>
      </c>
      <c r="D13848" t="s">
        <v>51303</v>
      </c>
      <c r="E13848" t="s">
        <v>51304</v>
      </c>
      <c r="F13848" t="s">
        <v>5092</v>
      </c>
      <c r="I13848" t="s">
        <v>3326</v>
      </c>
      <c r="J13848" t="s">
        <v>4355</v>
      </c>
    </row>
    <row r="13849" spans="2:10" x14ac:dyDescent="0.25">
      <c r="B13849" t="s">
        <v>54369</v>
      </c>
      <c r="C13849" t="s">
        <v>54370</v>
      </c>
      <c r="D13849" t="s">
        <v>51303</v>
      </c>
      <c r="E13849" t="s">
        <v>51304</v>
      </c>
      <c r="F13849" t="s">
        <v>5092</v>
      </c>
      <c r="I13849" t="s">
        <v>15</v>
      </c>
      <c r="J13849" t="s">
        <v>54371</v>
      </c>
    </row>
    <row r="13850" spans="2:10" x14ac:dyDescent="0.25">
      <c r="B13850" t="s">
        <v>51301</v>
      </c>
      <c r="C13850" t="s">
        <v>51302</v>
      </c>
      <c r="D13850" t="s">
        <v>51303</v>
      </c>
      <c r="E13850" t="s">
        <v>51304</v>
      </c>
      <c r="F13850" t="s">
        <v>5092</v>
      </c>
      <c r="I13850" t="s">
        <v>15</v>
      </c>
      <c r="J13850" t="s">
        <v>51305</v>
      </c>
    </row>
    <row r="13851" spans="2:10" x14ac:dyDescent="0.25">
      <c r="B13851" t="s">
        <v>51309</v>
      </c>
      <c r="C13851" t="s">
        <v>51310</v>
      </c>
      <c r="D13851" t="s">
        <v>51303</v>
      </c>
      <c r="E13851" t="s">
        <v>51304</v>
      </c>
      <c r="F13851" t="s">
        <v>5092</v>
      </c>
      <c r="I13851" t="s">
        <v>15</v>
      </c>
      <c r="J13851" t="s">
        <v>51311</v>
      </c>
    </row>
    <row r="13852" spans="2:10" x14ac:dyDescent="0.25">
      <c r="B13852" t="s">
        <v>51764</v>
      </c>
      <c r="C13852" t="s">
        <v>51765</v>
      </c>
      <c r="D13852" t="s">
        <v>51303</v>
      </c>
      <c r="E13852" t="s">
        <v>51304</v>
      </c>
      <c r="F13852" t="s">
        <v>5092</v>
      </c>
      <c r="I13852" t="s">
        <v>15</v>
      </c>
      <c r="J13852" t="s">
        <v>51766</v>
      </c>
    </row>
    <row r="13853" spans="2:10" x14ac:dyDescent="0.25">
      <c r="B13853" t="s">
        <v>51306</v>
      </c>
      <c r="C13853" t="s">
        <v>51307</v>
      </c>
      <c r="D13853" t="s">
        <v>51303</v>
      </c>
      <c r="E13853" t="s">
        <v>51304</v>
      </c>
      <c r="F13853" t="s">
        <v>5092</v>
      </c>
      <c r="I13853" t="s">
        <v>15</v>
      </c>
      <c r="J13853" t="s">
        <v>51308</v>
      </c>
    </row>
    <row r="13854" spans="2:10" x14ac:dyDescent="0.25">
      <c r="B13854" t="s">
        <v>54365</v>
      </c>
      <c r="C13854" t="s">
        <v>44669</v>
      </c>
      <c r="D13854" t="s">
        <v>51303</v>
      </c>
      <c r="E13854" t="s">
        <v>51304</v>
      </c>
      <c r="F13854" t="s">
        <v>5092</v>
      </c>
      <c r="I13854" t="s">
        <v>15</v>
      </c>
      <c r="J13854" t="s">
        <v>44670</v>
      </c>
    </row>
    <row r="13855" spans="2:10" x14ac:dyDescent="0.25">
      <c r="B13855" t="s">
        <v>54366</v>
      </c>
      <c r="C13855" t="s">
        <v>54367</v>
      </c>
      <c r="D13855" t="s">
        <v>51303</v>
      </c>
      <c r="E13855" t="s">
        <v>51304</v>
      </c>
      <c r="F13855" t="s">
        <v>5092</v>
      </c>
      <c r="I13855" t="s">
        <v>15</v>
      </c>
      <c r="J13855" t="s">
        <v>54368</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42121</v>
      </c>
      <c r="C13865" s="1" t="s">
        <v>42122</v>
      </c>
      <c r="D13865" t="s">
        <v>5102</v>
      </c>
      <c r="E13865" t="s">
        <v>5103</v>
      </c>
      <c r="F13865" t="s">
        <v>5092</v>
      </c>
      <c r="I13865" t="s">
        <v>15</v>
      </c>
      <c r="J13865" t="s">
        <v>42123</v>
      </c>
    </row>
    <row r="13866" spans="2:10" x14ac:dyDescent="0.25">
      <c r="B13866" t="s">
        <v>44930</v>
      </c>
      <c r="C13866" t="s">
        <v>44931</v>
      </c>
      <c r="D13866" t="s">
        <v>5102</v>
      </c>
      <c r="E13866" t="s">
        <v>5103</v>
      </c>
      <c r="F13866" t="s">
        <v>5092</v>
      </c>
      <c r="I13866" t="s">
        <v>15</v>
      </c>
      <c r="J13866" t="s">
        <v>44932</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46493</v>
      </c>
      <c r="C13871" t="s">
        <v>46494</v>
      </c>
      <c r="D13871" t="s">
        <v>17661</v>
      </c>
      <c r="E13871" t="s">
        <v>17662</v>
      </c>
      <c r="F13871" t="s">
        <v>5092</v>
      </c>
      <c r="I13871" t="s">
        <v>15</v>
      </c>
      <c r="J13871" t="s">
        <v>46495</v>
      </c>
    </row>
    <row r="13872" spans="2:10" x14ac:dyDescent="0.25">
      <c r="B13872" t="s">
        <v>46505</v>
      </c>
      <c r="C13872" t="s">
        <v>46506</v>
      </c>
      <c r="D13872" t="s">
        <v>17661</v>
      </c>
      <c r="E13872" t="s">
        <v>17662</v>
      </c>
      <c r="F13872" t="s">
        <v>5092</v>
      </c>
      <c r="I13872" t="s">
        <v>15</v>
      </c>
      <c r="J13872" t="s">
        <v>46507</v>
      </c>
    </row>
    <row r="13873" spans="2:10" x14ac:dyDescent="0.25">
      <c r="B13873" t="s">
        <v>46490</v>
      </c>
      <c r="C13873" t="s">
        <v>46491</v>
      </c>
      <c r="D13873" t="s">
        <v>17661</v>
      </c>
      <c r="E13873" t="s">
        <v>17662</v>
      </c>
      <c r="F13873" t="s">
        <v>5092</v>
      </c>
      <c r="I13873" t="s">
        <v>15</v>
      </c>
      <c r="J13873" t="s">
        <v>46492</v>
      </c>
    </row>
    <row r="13874" spans="2:10" x14ac:dyDescent="0.25">
      <c r="B13874" t="s">
        <v>46496</v>
      </c>
      <c r="C13874" t="s">
        <v>46497</v>
      </c>
      <c r="D13874" t="s">
        <v>17661</v>
      </c>
      <c r="E13874" t="s">
        <v>17662</v>
      </c>
      <c r="F13874" t="s">
        <v>5092</v>
      </c>
      <c r="I13874" t="s">
        <v>15</v>
      </c>
      <c r="J13874" t="s">
        <v>46498</v>
      </c>
    </row>
    <row r="13875" spans="2:10" x14ac:dyDescent="0.25">
      <c r="B13875" t="s">
        <v>46514</v>
      </c>
      <c r="C13875" t="s">
        <v>46515</v>
      </c>
      <c r="D13875" t="s">
        <v>17661</v>
      </c>
      <c r="E13875" t="s">
        <v>17662</v>
      </c>
      <c r="F13875" t="s">
        <v>5092</v>
      </c>
      <c r="I13875" t="s">
        <v>15</v>
      </c>
      <c r="J13875" t="s">
        <v>46516</v>
      </c>
    </row>
    <row r="13876" spans="2:10" x14ac:dyDescent="0.25">
      <c r="B13876" t="s">
        <v>17659</v>
      </c>
      <c r="C13876" t="s">
        <v>17660</v>
      </c>
      <c r="D13876" t="s">
        <v>17661</v>
      </c>
      <c r="E13876" t="s">
        <v>17662</v>
      </c>
      <c r="F13876" t="s">
        <v>5092</v>
      </c>
      <c r="I13876" t="s">
        <v>15</v>
      </c>
      <c r="J13876" t="s">
        <v>17663</v>
      </c>
    </row>
    <row r="13877" spans="2:10" x14ac:dyDescent="0.25">
      <c r="B13877" t="s">
        <v>46508</v>
      </c>
      <c r="C13877" t="s">
        <v>46509</v>
      </c>
      <c r="D13877" t="s">
        <v>17661</v>
      </c>
      <c r="E13877" t="s">
        <v>17662</v>
      </c>
      <c r="F13877" t="s">
        <v>5092</v>
      </c>
      <c r="I13877" t="s">
        <v>15</v>
      </c>
      <c r="J13877" t="s">
        <v>46510</v>
      </c>
    </row>
    <row r="13878" spans="2:10" x14ac:dyDescent="0.25">
      <c r="B13878" t="s">
        <v>17664</v>
      </c>
      <c r="C13878" t="s">
        <v>17665</v>
      </c>
      <c r="D13878" t="s">
        <v>17661</v>
      </c>
      <c r="E13878" t="s">
        <v>17662</v>
      </c>
      <c r="F13878" t="s">
        <v>5092</v>
      </c>
      <c r="I13878" t="s">
        <v>15</v>
      </c>
      <c r="J13878" t="s">
        <v>17666</v>
      </c>
    </row>
    <row r="13879" spans="2:10" x14ac:dyDescent="0.25">
      <c r="B13879" t="s">
        <v>46511</v>
      </c>
      <c r="C13879" t="s">
        <v>46512</v>
      </c>
      <c r="D13879" t="s">
        <v>17661</v>
      </c>
      <c r="E13879" t="s">
        <v>17662</v>
      </c>
      <c r="F13879" t="s">
        <v>5092</v>
      </c>
      <c r="I13879" t="s">
        <v>15</v>
      </c>
      <c r="J13879" t="s">
        <v>46513</v>
      </c>
    </row>
    <row r="13880" spans="2:10" x14ac:dyDescent="0.25">
      <c r="B13880" t="s">
        <v>46502</v>
      </c>
      <c r="C13880" t="s">
        <v>46503</v>
      </c>
      <c r="D13880" t="s">
        <v>17661</v>
      </c>
      <c r="E13880" t="s">
        <v>17662</v>
      </c>
      <c r="F13880" t="s">
        <v>5092</v>
      </c>
      <c r="I13880" t="s">
        <v>15</v>
      </c>
      <c r="J13880" t="s">
        <v>46504</v>
      </c>
    </row>
    <row r="13881" spans="2:10" x14ac:dyDescent="0.25">
      <c r="B13881" t="s">
        <v>46499</v>
      </c>
      <c r="C13881" t="s">
        <v>46500</v>
      </c>
      <c r="D13881" t="s">
        <v>17661</v>
      </c>
      <c r="E13881" t="s">
        <v>17662</v>
      </c>
      <c r="F13881" t="s">
        <v>5092</v>
      </c>
      <c r="I13881" t="s">
        <v>15</v>
      </c>
      <c r="J13881" t="s">
        <v>46501</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46749</v>
      </c>
      <c r="C13892" t="s">
        <v>46750</v>
      </c>
      <c r="D13892" t="s">
        <v>32141</v>
      </c>
      <c r="E13892" t="s">
        <v>32142</v>
      </c>
      <c r="F13892" t="s">
        <v>5092</v>
      </c>
      <c r="I13892" t="s">
        <v>15</v>
      </c>
      <c r="J13892" t="s">
        <v>46751</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49352</v>
      </c>
      <c r="C13904" t="s">
        <v>49353</v>
      </c>
      <c r="D13904" t="s">
        <v>16343</v>
      </c>
      <c r="E13904" t="s">
        <v>16344</v>
      </c>
      <c r="F13904" t="s">
        <v>5092</v>
      </c>
      <c r="H13904" t="s">
        <v>124</v>
      </c>
      <c r="I13904" t="s">
        <v>15</v>
      </c>
      <c r="J13904" t="s">
        <v>49354</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45695</v>
      </c>
      <c r="C13913" t="s">
        <v>45696</v>
      </c>
      <c r="D13913" t="s">
        <v>14850</v>
      </c>
      <c r="E13913" t="s">
        <v>14851</v>
      </c>
      <c r="F13913" t="s">
        <v>5092</v>
      </c>
      <c r="I13913" t="s">
        <v>15</v>
      </c>
      <c r="J13913" t="s">
        <v>45697</v>
      </c>
    </row>
    <row r="13914" spans="2:10" x14ac:dyDescent="0.25">
      <c r="B13914" t="s">
        <v>45698</v>
      </c>
      <c r="C13914" t="s">
        <v>45696</v>
      </c>
      <c r="D13914" t="s">
        <v>14850</v>
      </c>
      <c r="E13914" t="s">
        <v>14851</v>
      </c>
      <c r="F13914" t="s">
        <v>5092</v>
      </c>
      <c r="I13914" t="s">
        <v>15</v>
      </c>
      <c r="J13914" t="s">
        <v>45697</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45702</v>
      </c>
      <c r="C13919" t="s">
        <v>45703</v>
      </c>
      <c r="D13919" t="s">
        <v>14850</v>
      </c>
      <c r="E13919" t="s">
        <v>14851</v>
      </c>
      <c r="F13919" t="s">
        <v>5092</v>
      </c>
      <c r="I13919" t="s">
        <v>15</v>
      </c>
      <c r="J13919" t="s">
        <v>45704</v>
      </c>
    </row>
    <row r="13920" spans="2:10" x14ac:dyDescent="0.25">
      <c r="B13920" t="s">
        <v>45708</v>
      </c>
      <c r="C13920" t="s">
        <v>45709</v>
      </c>
      <c r="D13920" t="s">
        <v>14850</v>
      </c>
      <c r="E13920" t="s">
        <v>14851</v>
      </c>
      <c r="F13920" t="s">
        <v>5092</v>
      </c>
      <c r="I13920" t="s">
        <v>15</v>
      </c>
      <c r="J13920" t="s">
        <v>45710</v>
      </c>
    </row>
    <row r="13921" spans="2:10" x14ac:dyDescent="0.25">
      <c r="B13921" t="s">
        <v>45705</v>
      </c>
      <c r="C13921" t="s">
        <v>45706</v>
      </c>
      <c r="D13921" t="s">
        <v>14850</v>
      </c>
      <c r="E13921" t="s">
        <v>14851</v>
      </c>
      <c r="F13921" t="s">
        <v>5092</v>
      </c>
      <c r="I13921" t="s">
        <v>15</v>
      </c>
      <c r="J13921" t="s">
        <v>45707</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45699</v>
      </c>
      <c r="C13925" t="s">
        <v>45700</v>
      </c>
      <c r="D13925" t="s">
        <v>14850</v>
      </c>
      <c r="E13925" t="s">
        <v>14851</v>
      </c>
      <c r="F13925" t="s">
        <v>5092</v>
      </c>
      <c r="I13925" t="s">
        <v>15</v>
      </c>
      <c r="J13925" t="s">
        <v>45701</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41740</v>
      </c>
      <c r="C13929" t="s">
        <v>41737</v>
      </c>
      <c r="D13929" t="s">
        <v>14285</v>
      </c>
      <c r="E13929" t="s">
        <v>14286</v>
      </c>
      <c r="F13929" t="s">
        <v>5092</v>
      </c>
      <c r="H13929" t="s">
        <v>114</v>
      </c>
      <c r="I13929" t="s">
        <v>15</v>
      </c>
      <c r="J13929" t="s">
        <v>41738</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50274</v>
      </c>
      <c r="C13933" t="s">
        <v>50271</v>
      </c>
      <c r="D13933" t="s">
        <v>14285</v>
      </c>
      <c r="E13933" t="s">
        <v>14286</v>
      </c>
      <c r="F13933" t="s">
        <v>5092</v>
      </c>
      <c r="H13933" t="s">
        <v>114</v>
      </c>
      <c r="I13933" t="s">
        <v>15</v>
      </c>
      <c r="J13933" t="s">
        <v>50272</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46521</v>
      </c>
      <c r="C13937" t="s">
        <v>46518</v>
      </c>
      <c r="D13937" t="s">
        <v>14285</v>
      </c>
      <c r="E13937" t="s">
        <v>14286</v>
      </c>
      <c r="F13937" t="s">
        <v>5092</v>
      </c>
      <c r="H13937" t="s">
        <v>114</v>
      </c>
      <c r="I13937" t="s">
        <v>15</v>
      </c>
      <c r="J13937" t="s">
        <v>46519</v>
      </c>
    </row>
    <row r="13938" spans="2:10" x14ac:dyDescent="0.25">
      <c r="B13938" t="s">
        <v>48856</v>
      </c>
      <c r="C13938" t="s">
        <v>48853</v>
      </c>
      <c r="D13938" t="s">
        <v>14285</v>
      </c>
      <c r="E13938" t="s">
        <v>14286</v>
      </c>
      <c r="F13938" t="s">
        <v>5092</v>
      </c>
      <c r="H13938" t="s">
        <v>114</v>
      </c>
      <c r="I13938" t="s">
        <v>15</v>
      </c>
      <c r="J13938" t="s">
        <v>48854</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44933</v>
      </c>
      <c r="C13943" t="s">
        <v>44934</v>
      </c>
      <c r="D13943" t="s">
        <v>5113</v>
      </c>
      <c r="E13943" t="s">
        <v>5114</v>
      </c>
      <c r="F13943" t="s">
        <v>5092</v>
      </c>
      <c r="I13943" t="s">
        <v>15</v>
      </c>
      <c r="J13943" t="s">
        <v>44935</v>
      </c>
    </row>
    <row r="13944" spans="2:10" x14ac:dyDescent="0.25">
      <c r="B13944" t="s">
        <v>46537</v>
      </c>
      <c r="C13944" t="s">
        <v>46538</v>
      </c>
      <c r="D13944" t="s">
        <v>12829</v>
      </c>
      <c r="E13944" t="s">
        <v>12830</v>
      </c>
      <c r="F13944" t="s">
        <v>5092</v>
      </c>
      <c r="I13944" t="s">
        <v>15</v>
      </c>
      <c r="J13944" t="s">
        <v>46539</v>
      </c>
    </row>
    <row r="13945" spans="2:10" x14ac:dyDescent="0.25">
      <c r="B13945" t="s">
        <v>45270</v>
      </c>
      <c r="C13945" t="s">
        <v>45271</v>
      </c>
      <c r="D13945" t="s">
        <v>12829</v>
      </c>
      <c r="E13945" t="s">
        <v>12830</v>
      </c>
      <c r="F13945" t="s">
        <v>5092</v>
      </c>
      <c r="I13945" t="s">
        <v>15</v>
      </c>
      <c r="J13945" t="s">
        <v>45272</v>
      </c>
    </row>
    <row r="13946" spans="2:10" x14ac:dyDescent="0.25">
      <c r="B13946" t="s">
        <v>41753</v>
      </c>
      <c r="C13946" t="s">
        <v>41745</v>
      </c>
      <c r="D13946" t="s">
        <v>12829</v>
      </c>
      <c r="E13946" t="s">
        <v>12830</v>
      </c>
      <c r="F13946" t="s">
        <v>5092</v>
      </c>
      <c r="I13946" t="s">
        <v>15</v>
      </c>
      <c r="J13946" t="s">
        <v>41746</v>
      </c>
    </row>
    <row r="13947" spans="2:10" x14ac:dyDescent="0.25">
      <c r="B13947" t="s">
        <v>14290</v>
      </c>
      <c r="C13947" t="s">
        <v>14291</v>
      </c>
      <c r="D13947" t="s">
        <v>12829</v>
      </c>
      <c r="E13947" t="s">
        <v>12830</v>
      </c>
      <c r="F13947" t="s">
        <v>5092</v>
      </c>
      <c r="I13947" t="s">
        <v>15</v>
      </c>
      <c r="J13947" t="s">
        <v>14292</v>
      </c>
    </row>
    <row r="13948" spans="2:10" x14ac:dyDescent="0.25">
      <c r="B13948" t="s">
        <v>41763</v>
      </c>
      <c r="C13948" t="s">
        <v>41764</v>
      </c>
      <c r="D13948" t="s">
        <v>12829</v>
      </c>
      <c r="E13948" t="s">
        <v>12830</v>
      </c>
      <c r="F13948" t="s">
        <v>5092</v>
      </c>
      <c r="I13948" t="s">
        <v>15</v>
      </c>
      <c r="J13948" t="s">
        <v>41765</v>
      </c>
    </row>
    <row r="13949" spans="2:10" x14ac:dyDescent="0.25">
      <c r="B13949" t="s">
        <v>48860</v>
      </c>
      <c r="C13949" t="s">
        <v>48861</v>
      </c>
      <c r="D13949" t="s">
        <v>12829</v>
      </c>
      <c r="E13949" t="s">
        <v>12830</v>
      </c>
      <c r="F13949" t="s">
        <v>5092</v>
      </c>
      <c r="I13949" t="s">
        <v>15</v>
      </c>
      <c r="J13949" t="s">
        <v>48862</v>
      </c>
    </row>
    <row r="13950" spans="2:10" x14ac:dyDescent="0.25">
      <c r="B13950" t="s">
        <v>26164</v>
      </c>
      <c r="C13950" t="s">
        <v>26158</v>
      </c>
      <c r="D13950" t="s">
        <v>12829</v>
      </c>
      <c r="E13950" t="s">
        <v>12830</v>
      </c>
      <c r="F13950" t="s">
        <v>5092</v>
      </c>
      <c r="I13950" t="s">
        <v>15</v>
      </c>
      <c r="J13950" t="s">
        <v>26159</v>
      </c>
    </row>
    <row r="13951" spans="2:10" x14ac:dyDescent="0.25">
      <c r="B13951" t="s">
        <v>46531</v>
      </c>
      <c r="C13951" t="s">
        <v>46532</v>
      </c>
      <c r="D13951" t="s">
        <v>12829</v>
      </c>
      <c r="E13951" t="s">
        <v>12830</v>
      </c>
      <c r="F13951" t="s">
        <v>5092</v>
      </c>
      <c r="I13951" t="s">
        <v>15</v>
      </c>
      <c r="J13951" t="s">
        <v>46533</v>
      </c>
    </row>
    <row r="13952" spans="2:10" x14ac:dyDescent="0.25">
      <c r="B13952" t="s">
        <v>50284</v>
      </c>
      <c r="C13952" t="s">
        <v>50285</v>
      </c>
      <c r="D13952" t="s">
        <v>12829</v>
      </c>
      <c r="E13952" t="s">
        <v>12830</v>
      </c>
      <c r="F13952" t="s">
        <v>5092</v>
      </c>
      <c r="I13952" t="s">
        <v>15</v>
      </c>
      <c r="J13952" t="s">
        <v>50286</v>
      </c>
    </row>
    <row r="13953" spans="2:10" x14ac:dyDescent="0.25">
      <c r="B13953" t="s">
        <v>49676</v>
      </c>
      <c r="C13953" t="s">
        <v>49677</v>
      </c>
      <c r="D13953" t="s">
        <v>12829</v>
      </c>
      <c r="E13953" t="s">
        <v>12830</v>
      </c>
      <c r="F13953" t="s">
        <v>5092</v>
      </c>
      <c r="I13953" t="s">
        <v>15</v>
      </c>
      <c r="J13953" t="s">
        <v>49678</v>
      </c>
    </row>
    <row r="13954" spans="2:10" x14ac:dyDescent="0.25">
      <c r="B13954" t="s">
        <v>48872</v>
      </c>
      <c r="C13954" t="s">
        <v>48873</v>
      </c>
      <c r="D13954" t="s">
        <v>12829</v>
      </c>
      <c r="E13954" t="s">
        <v>12830</v>
      </c>
      <c r="F13954" t="s">
        <v>5092</v>
      </c>
      <c r="I13954" t="s">
        <v>15</v>
      </c>
      <c r="J13954" t="s">
        <v>48874</v>
      </c>
    </row>
    <row r="13955" spans="2:10" x14ac:dyDescent="0.25">
      <c r="B13955" t="s">
        <v>48869</v>
      </c>
      <c r="C13955" t="s">
        <v>48870</v>
      </c>
      <c r="D13955" t="s">
        <v>12829</v>
      </c>
      <c r="E13955" t="s">
        <v>12830</v>
      </c>
      <c r="F13955" t="s">
        <v>5092</v>
      </c>
      <c r="I13955" t="s">
        <v>15</v>
      </c>
      <c r="J13955" t="s">
        <v>48871</v>
      </c>
    </row>
    <row r="13956" spans="2:10" x14ac:dyDescent="0.25">
      <c r="B13956" t="s">
        <v>41743</v>
      </c>
      <c r="C13956" t="s">
        <v>41737</v>
      </c>
      <c r="D13956" t="s">
        <v>12829</v>
      </c>
      <c r="E13956" t="s">
        <v>12830</v>
      </c>
      <c r="F13956" t="s">
        <v>5092</v>
      </c>
      <c r="I13956" t="s">
        <v>15</v>
      </c>
      <c r="J13956" t="s">
        <v>41738</v>
      </c>
    </row>
    <row r="13957" spans="2:10" x14ac:dyDescent="0.25">
      <c r="B13957" t="s">
        <v>50278</v>
      </c>
      <c r="C13957" s="1" t="s">
        <v>50279</v>
      </c>
      <c r="D13957" t="s">
        <v>12829</v>
      </c>
      <c r="E13957" t="s">
        <v>12830</v>
      </c>
      <c r="F13957" t="s">
        <v>5092</v>
      </c>
      <c r="I13957" t="s">
        <v>15</v>
      </c>
      <c r="J13957" t="s">
        <v>50280</v>
      </c>
    </row>
    <row r="13958" spans="2:10" x14ac:dyDescent="0.25">
      <c r="B13958" t="s">
        <v>14308</v>
      </c>
      <c r="C13958" t="s">
        <v>14309</v>
      </c>
      <c r="D13958" t="s">
        <v>12829</v>
      </c>
      <c r="E13958" t="s">
        <v>12830</v>
      </c>
      <c r="F13958" t="s">
        <v>5092</v>
      </c>
      <c r="I13958" t="s">
        <v>15</v>
      </c>
      <c r="J13958" t="s">
        <v>14310</v>
      </c>
    </row>
    <row r="13959" spans="2:10" x14ac:dyDescent="0.25">
      <c r="B13959" t="s">
        <v>43433</v>
      </c>
      <c r="C13959" t="s">
        <v>43434</v>
      </c>
      <c r="D13959" t="s">
        <v>12829</v>
      </c>
      <c r="E13959" t="s">
        <v>12830</v>
      </c>
      <c r="F13959" t="s">
        <v>5092</v>
      </c>
      <c r="I13959" t="s">
        <v>15</v>
      </c>
      <c r="J13959" t="s">
        <v>43435</v>
      </c>
    </row>
    <row r="13960" spans="2:10" x14ac:dyDescent="0.25">
      <c r="B13960" t="s">
        <v>45264</v>
      </c>
      <c r="C13960" t="s">
        <v>45265</v>
      </c>
      <c r="D13960" t="s">
        <v>12829</v>
      </c>
      <c r="E13960" t="s">
        <v>12830</v>
      </c>
      <c r="F13960" t="s">
        <v>5092</v>
      </c>
      <c r="I13960" t="s">
        <v>15</v>
      </c>
      <c r="J13960" t="s">
        <v>45266</v>
      </c>
    </row>
    <row r="13961" spans="2:10" x14ac:dyDescent="0.25">
      <c r="B13961" t="s">
        <v>48863</v>
      </c>
      <c r="C13961" t="s">
        <v>48864</v>
      </c>
      <c r="D13961" t="s">
        <v>12829</v>
      </c>
      <c r="E13961" t="s">
        <v>12830</v>
      </c>
      <c r="F13961" t="s">
        <v>5092</v>
      </c>
      <c r="I13961" t="s">
        <v>15</v>
      </c>
      <c r="J13961" t="s">
        <v>48865</v>
      </c>
    </row>
    <row r="13962" spans="2:10" x14ac:dyDescent="0.25">
      <c r="B13962" t="s">
        <v>49664</v>
      </c>
      <c r="C13962" t="s">
        <v>49665</v>
      </c>
      <c r="D13962" t="s">
        <v>12829</v>
      </c>
      <c r="E13962" t="s">
        <v>12830</v>
      </c>
      <c r="F13962" t="s">
        <v>5092</v>
      </c>
      <c r="I13962" t="s">
        <v>15</v>
      </c>
      <c r="J13962" t="s">
        <v>49666</v>
      </c>
    </row>
    <row r="13963" spans="2:10" x14ac:dyDescent="0.25">
      <c r="B13963" t="s">
        <v>14275</v>
      </c>
      <c r="C13963" t="s">
        <v>14276</v>
      </c>
      <c r="D13963" t="s">
        <v>12829</v>
      </c>
      <c r="E13963" t="s">
        <v>12830</v>
      </c>
      <c r="F13963" t="s">
        <v>5092</v>
      </c>
      <c r="I13963" t="s">
        <v>15</v>
      </c>
      <c r="J13963" t="s">
        <v>14277</v>
      </c>
    </row>
    <row r="13964" spans="2:10" x14ac:dyDescent="0.25">
      <c r="B13964" t="s">
        <v>43430</v>
      </c>
      <c r="C13964" t="s">
        <v>43431</v>
      </c>
      <c r="D13964" t="s">
        <v>12829</v>
      </c>
      <c r="E13964" t="s">
        <v>12830</v>
      </c>
      <c r="F13964" t="s">
        <v>5092</v>
      </c>
      <c r="I13964" t="s">
        <v>15</v>
      </c>
      <c r="J13964" t="s">
        <v>43432</v>
      </c>
    </row>
    <row r="13965" spans="2:10" x14ac:dyDescent="0.25">
      <c r="B13965" t="s">
        <v>44344</v>
      </c>
      <c r="C13965" t="s">
        <v>44345</v>
      </c>
      <c r="D13965" t="s">
        <v>12829</v>
      </c>
      <c r="E13965" t="s">
        <v>12830</v>
      </c>
      <c r="F13965" t="s">
        <v>5092</v>
      </c>
      <c r="I13965" t="s">
        <v>15</v>
      </c>
      <c r="J13965" t="s">
        <v>44346</v>
      </c>
    </row>
    <row r="13966" spans="2:10" x14ac:dyDescent="0.25">
      <c r="B13966" t="s">
        <v>41757</v>
      </c>
      <c r="C13966" t="s">
        <v>41758</v>
      </c>
      <c r="D13966" t="s">
        <v>12829</v>
      </c>
      <c r="E13966" t="s">
        <v>12830</v>
      </c>
      <c r="F13966" t="s">
        <v>5092</v>
      </c>
      <c r="I13966" t="s">
        <v>15</v>
      </c>
      <c r="J13966" t="s">
        <v>41759</v>
      </c>
    </row>
    <row r="13967" spans="2:10" x14ac:dyDescent="0.25">
      <c r="B13967" t="s">
        <v>43421</v>
      </c>
      <c r="C13967" t="s">
        <v>43422</v>
      </c>
      <c r="D13967" t="s">
        <v>12829</v>
      </c>
      <c r="E13967" t="s">
        <v>12830</v>
      </c>
      <c r="F13967" t="s">
        <v>5092</v>
      </c>
      <c r="I13967" t="s">
        <v>15</v>
      </c>
      <c r="J13967" t="s">
        <v>43423</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50277</v>
      </c>
      <c r="C13970" t="s">
        <v>50271</v>
      </c>
      <c r="D13970" t="s">
        <v>12829</v>
      </c>
      <c r="E13970" t="s">
        <v>12830</v>
      </c>
      <c r="F13970" t="s">
        <v>5092</v>
      </c>
      <c r="I13970" t="s">
        <v>15</v>
      </c>
      <c r="J13970" t="s">
        <v>50272</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50281</v>
      </c>
      <c r="C13977" t="s">
        <v>50282</v>
      </c>
      <c r="D13977" t="s">
        <v>12829</v>
      </c>
      <c r="E13977" t="s">
        <v>12830</v>
      </c>
      <c r="F13977" t="s">
        <v>5092</v>
      </c>
      <c r="I13977" t="s">
        <v>15</v>
      </c>
      <c r="J13977" t="s">
        <v>50283</v>
      </c>
    </row>
    <row r="13978" spans="2:10" x14ac:dyDescent="0.25">
      <c r="B13978" t="s">
        <v>29549</v>
      </c>
      <c r="C13978" t="s">
        <v>29542</v>
      </c>
      <c r="D13978" t="s">
        <v>12829</v>
      </c>
      <c r="E13978" t="s">
        <v>12830</v>
      </c>
      <c r="F13978" t="s">
        <v>5092</v>
      </c>
      <c r="I13978" t="s">
        <v>15</v>
      </c>
      <c r="J13978" t="s">
        <v>29543</v>
      </c>
    </row>
    <row r="13979" spans="2:10" x14ac:dyDescent="0.25">
      <c r="B13979" t="s">
        <v>45267</v>
      </c>
      <c r="C13979" t="s">
        <v>45268</v>
      </c>
      <c r="D13979" t="s">
        <v>12829</v>
      </c>
      <c r="E13979" t="s">
        <v>12830</v>
      </c>
      <c r="F13979" t="s">
        <v>5092</v>
      </c>
      <c r="I13979" t="s">
        <v>15</v>
      </c>
      <c r="J13979" t="s">
        <v>45269</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46534</v>
      </c>
      <c r="C13982" t="s">
        <v>46535</v>
      </c>
      <c r="D13982" t="s">
        <v>12829</v>
      </c>
      <c r="E13982" t="s">
        <v>12830</v>
      </c>
      <c r="F13982" t="s">
        <v>5092</v>
      </c>
      <c r="I13982" t="s">
        <v>15</v>
      </c>
      <c r="J13982" t="s">
        <v>46536</v>
      </c>
    </row>
    <row r="13983" spans="2:10" x14ac:dyDescent="0.25">
      <c r="B13983" t="s">
        <v>43427</v>
      </c>
      <c r="C13983" t="s">
        <v>43428</v>
      </c>
      <c r="D13983" t="s">
        <v>12829</v>
      </c>
      <c r="E13983" t="s">
        <v>12830</v>
      </c>
      <c r="F13983" t="s">
        <v>5092</v>
      </c>
      <c r="I13983" t="s">
        <v>15</v>
      </c>
      <c r="J13983" t="s">
        <v>43429</v>
      </c>
    </row>
    <row r="13984" spans="2:10" x14ac:dyDescent="0.25">
      <c r="B13984" t="s">
        <v>50287</v>
      </c>
      <c r="C13984" t="s">
        <v>50288</v>
      </c>
      <c r="D13984" t="s">
        <v>12829</v>
      </c>
      <c r="E13984" t="s">
        <v>12830</v>
      </c>
      <c r="F13984" t="s">
        <v>5092</v>
      </c>
      <c r="I13984" t="s">
        <v>15</v>
      </c>
      <c r="J13984" t="s">
        <v>50289</v>
      </c>
    </row>
    <row r="13985" spans="2:10" x14ac:dyDescent="0.25">
      <c r="B13985" t="s">
        <v>49679</v>
      </c>
      <c r="C13985" t="s">
        <v>49680</v>
      </c>
      <c r="D13985" t="s">
        <v>12829</v>
      </c>
      <c r="E13985" t="s">
        <v>12830</v>
      </c>
      <c r="F13985" t="s">
        <v>5092</v>
      </c>
      <c r="I13985" t="s">
        <v>15</v>
      </c>
      <c r="J13985" t="s">
        <v>49681</v>
      </c>
    </row>
    <row r="13986" spans="2:10" x14ac:dyDescent="0.25">
      <c r="B13986" t="s">
        <v>49682</v>
      </c>
      <c r="C13986" t="s">
        <v>49683</v>
      </c>
      <c r="D13986" t="s">
        <v>12829</v>
      </c>
      <c r="E13986" t="s">
        <v>12830</v>
      </c>
      <c r="F13986" t="s">
        <v>5092</v>
      </c>
      <c r="I13986" t="s">
        <v>15</v>
      </c>
      <c r="J13986" t="s">
        <v>49684</v>
      </c>
    </row>
    <row r="13987" spans="2:10" x14ac:dyDescent="0.25">
      <c r="B13987" t="s">
        <v>49688</v>
      </c>
      <c r="C13987" t="s">
        <v>49689</v>
      </c>
      <c r="D13987" t="s">
        <v>12829</v>
      </c>
      <c r="E13987" t="s">
        <v>12830</v>
      </c>
      <c r="F13987" t="s">
        <v>5092</v>
      </c>
      <c r="I13987" t="s">
        <v>15</v>
      </c>
      <c r="J13987" t="s">
        <v>49690</v>
      </c>
    </row>
    <row r="13988" spans="2:10" x14ac:dyDescent="0.25">
      <c r="B13988" t="s">
        <v>49691</v>
      </c>
      <c r="C13988" t="s">
        <v>49692</v>
      </c>
      <c r="D13988" t="s">
        <v>12829</v>
      </c>
      <c r="E13988" t="s">
        <v>12830</v>
      </c>
      <c r="F13988" t="s">
        <v>5092</v>
      </c>
      <c r="I13988" t="s">
        <v>15</v>
      </c>
      <c r="J13988" t="s">
        <v>49693</v>
      </c>
    </row>
    <row r="13989" spans="2:10" x14ac:dyDescent="0.25">
      <c r="B13989" t="s">
        <v>41754</v>
      </c>
      <c r="C13989" t="s">
        <v>41755</v>
      </c>
      <c r="D13989" t="s">
        <v>12829</v>
      </c>
      <c r="E13989" t="s">
        <v>12830</v>
      </c>
      <c r="F13989" t="s">
        <v>5092</v>
      </c>
      <c r="I13989" t="s">
        <v>15</v>
      </c>
      <c r="J13989" t="s">
        <v>41756</v>
      </c>
    </row>
    <row r="13990" spans="2:10" x14ac:dyDescent="0.25">
      <c r="B13990" t="s">
        <v>26173</v>
      </c>
      <c r="C13990" t="s">
        <v>26174</v>
      </c>
      <c r="D13990" t="s">
        <v>12829</v>
      </c>
      <c r="E13990" t="s">
        <v>12830</v>
      </c>
      <c r="F13990" t="s">
        <v>5092</v>
      </c>
      <c r="I13990" t="s">
        <v>15</v>
      </c>
      <c r="J13990" t="s">
        <v>26175</v>
      </c>
    </row>
    <row r="13991" spans="2:10" x14ac:dyDescent="0.25">
      <c r="B13991" t="s">
        <v>46524</v>
      </c>
      <c r="C13991" t="s">
        <v>46518</v>
      </c>
      <c r="D13991" t="s">
        <v>12829</v>
      </c>
      <c r="E13991" t="s">
        <v>12830</v>
      </c>
      <c r="F13991" t="s">
        <v>5092</v>
      </c>
      <c r="I13991" t="s">
        <v>15</v>
      </c>
      <c r="J13991" t="s">
        <v>46519</v>
      </c>
    </row>
    <row r="13992" spans="2:10" x14ac:dyDescent="0.25">
      <c r="B13992" t="s">
        <v>29525</v>
      </c>
      <c r="C13992" t="s">
        <v>29526</v>
      </c>
      <c r="D13992" t="s">
        <v>12829</v>
      </c>
      <c r="E13992" t="s">
        <v>12830</v>
      </c>
      <c r="F13992" t="s">
        <v>5092</v>
      </c>
      <c r="I13992" t="s">
        <v>15</v>
      </c>
      <c r="J13992" t="s">
        <v>29527</v>
      </c>
    </row>
    <row r="13993" spans="2:10" x14ac:dyDescent="0.25">
      <c r="B13993" t="s">
        <v>41760</v>
      </c>
      <c r="C13993" t="s">
        <v>41761</v>
      </c>
      <c r="D13993" t="s">
        <v>12829</v>
      </c>
      <c r="E13993" t="s">
        <v>12830</v>
      </c>
      <c r="F13993" t="s">
        <v>5092</v>
      </c>
      <c r="I13993" t="s">
        <v>15</v>
      </c>
      <c r="J13993" t="s">
        <v>41762</v>
      </c>
    </row>
    <row r="13994" spans="2:10" x14ac:dyDescent="0.25">
      <c r="B13994" t="s">
        <v>49667</v>
      </c>
      <c r="C13994" t="s">
        <v>49668</v>
      </c>
      <c r="D13994" t="s">
        <v>12829</v>
      </c>
      <c r="E13994" t="s">
        <v>12830</v>
      </c>
      <c r="F13994" t="s">
        <v>5092</v>
      </c>
      <c r="I13994" t="s">
        <v>15</v>
      </c>
      <c r="J13994" t="s">
        <v>49669</v>
      </c>
    </row>
    <row r="13995" spans="2:10" x14ac:dyDescent="0.25">
      <c r="B13995" t="s">
        <v>48866</v>
      </c>
      <c r="C13995" t="s">
        <v>48867</v>
      </c>
      <c r="D13995" t="s">
        <v>12829</v>
      </c>
      <c r="E13995" t="s">
        <v>12830</v>
      </c>
      <c r="F13995" t="s">
        <v>5092</v>
      </c>
      <c r="I13995" t="s">
        <v>15</v>
      </c>
      <c r="J13995" t="s">
        <v>48868</v>
      </c>
    </row>
    <row r="13996" spans="2:10" x14ac:dyDescent="0.25">
      <c r="B13996" t="s">
        <v>46525</v>
      </c>
      <c r="C13996" t="s">
        <v>46526</v>
      </c>
      <c r="D13996" t="s">
        <v>12829</v>
      </c>
      <c r="E13996" t="s">
        <v>12830</v>
      </c>
      <c r="F13996" t="s">
        <v>5092</v>
      </c>
      <c r="I13996" t="s">
        <v>15</v>
      </c>
      <c r="J13996" t="s">
        <v>46527</v>
      </c>
    </row>
    <row r="13997" spans="2:10" x14ac:dyDescent="0.25">
      <c r="B13997" t="s">
        <v>48859</v>
      </c>
      <c r="C13997" t="s">
        <v>48853</v>
      </c>
      <c r="D13997" t="s">
        <v>12829</v>
      </c>
      <c r="E13997" t="s">
        <v>12830</v>
      </c>
      <c r="F13997" t="s">
        <v>5092</v>
      </c>
      <c r="I13997" t="s">
        <v>15</v>
      </c>
      <c r="J13997" t="s">
        <v>48854</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44927</v>
      </c>
      <c r="C14003" t="s">
        <v>44928</v>
      </c>
      <c r="D14003" t="s">
        <v>5090</v>
      </c>
      <c r="E14003" t="s">
        <v>5091</v>
      </c>
      <c r="F14003" t="s">
        <v>5092</v>
      </c>
      <c r="I14003" t="s">
        <v>15</v>
      </c>
      <c r="J14003" t="s">
        <v>44929</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41001</v>
      </c>
      <c r="C14020" t="s">
        <v>41002</v>
      </c>
      <c r="D14020" t="s">
        <v>5399</v>
      </c>
      <c r="E14020" t="s">
        <v>5400</v>
      </c>
      <c r="F14020" t="s">
        <v>5092</v>
      </c>
      <c r="H14020" t="s">
        <v>5341</v>
      </c>
      <c r="I14020" t="s">
        <v>15</v>
      </c>
      <c r="J14020" t="s">
        <v>41003</v>
      </c>
    </row>
    <row r="14021" spans="2:10" x14ac:dyDescent="0.25">
      <c r="B14021" t="s">
        <v>47560</v>
      </c>
      <c r="C14021" s="1" t="s">
        <v>47561</v>
      </c>
      <c r="D14021" t="s">
        <v>5399</v>
      </c>
      <c r="E14021" t="s">
        <v>5400</v>
      </c>
      <c r="F14021" t="s">
        <v>5092</v>
      </c>
      <c r="H14021" t="s">
        <v>5341</v>
      </c>
      <c r="I14021" t="s">
        <v>15</v>
      </c>
      <c r="J14021" t="s">
        <v>47562</v>
      </c>
    </row>
    <row r="14022" spans="2:10" x14ac:dyDescent="0.25">
      <c r="B14022" t="s">
        <v>47569</v>
      </c>
      <c r="C14022" t="s">
        <v>47570</v>
      </c>
      <c r="D14022" t="s">
        <v>5399</v>
      </c>
      <c r="E14022" t="s">
        <v>5400</v>
      </c>
      <c r="F14022" t="s">
        <v>5092</v>
      </c>
      <c r="H14022" t="s">
        <v>5341</v>
      </c>
      <c r="I14022" t="s">
        <v>15</v>
      </c>
      <c r="J14022" t="s">
        <v>47571</v>
      </c>
    </row>
    <row r="14023" spans="2:10" x14ac:dyDescent="0.25">
      <c r="B14023" t="s">
        <v>47575</v>
      </c>
      <c r="C14023" t="s">
        <v>47576</v>
      </c>
      <c r="D14023" t="s">
        <v>5399</v>
      </c>
      <c r="E14023" t="s">
        <v>5400</v>
      </c>
      <c r="F14023" t="s">
        <v>5092</v>
      </c>
      <c r="H14023" t="s">
        <v>5341</v>
      </c>
      <c r="I14023" t="s">
        <v>15</v>
      </c>
      <c r="J14023" t="s">
        <v>47577</v>
      </c>
    </row>
    <row r="14024" spans="2:10" x14ac:dyDescent="0.25">
      <c r="B14024" t="s">
        <v>41076</v>
      </c>
      <c r="C14024" t="s">
        <v>41077</v>
      </c>
      <c r="D14024" t="s">
        <v>5399</v>
      </c>
      <c r="E14024" t="s">
        <v>5400</v>
      </c>
      <c r="F14024" t="s">
        <v>5092</v>
      </c>
      <c r="H14024" t="s">
        <v>5341</v>
      </c>
      <c r="I14024" t="s">
        <v>15</v>
      </c>
      <c r="J14024" t="s">
        <v>41078</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47566</v>
      </c>
      <c r="C14027" t="s">
        <v>47567</v>
      </c>
      <c r="D14027" t="s">
        <v>5399</v>
      </c>
      <c r="E14027" t="s">
        <v>5400</v>
      </c>
      <c r="F14027" t="s">
        <v>5092</v>
      </c>
      <c r="H14027" t="s">
        <v>5341</v>
      </c>
      <c r="I14027" t="s">
        <v>15</v>
      </c>
      <c r="J14027" t="s">
        <v>47568</v>
      </c>
    </row>
    <row r="14028" spans="2:10" x14ac:dyDescent="0.25">
      <c r="B14028" t="s">
        <v>41073</v>
      </c>
      <c r="C14028" t="s">
        <v>41074</v>
      </c>
      <c r="D14028" t="s">
        <v>5399</v>
      </c>
      <c r="E14028" t="s">
        <v>5400</v>
      </c>
      <c r="F14028" t="s">
        <v>5092</v>
      </c>
      <c r="H14028" t="s">
        <v>5341</v>
      </c>
      <c r="I14028" t="s">
        <v>15</v>
      </c>
      <c r="J14028" t="s">
        <v>41075</v>
      </c>
    </row>
    <row r="14029" spans="2:10" x14ac:dyDescent="0.25">
      <c r="B14029" t="s">
        <v>41013</v>
      </c>
      <c r="C14029" t="s">
        <v>41014</v>
      </c>
      <c r="D14029" t="s">
        <v>5399</v>
      </c>
      <c r="E14029" t="s">
        <v>5400</v>
      </c>
      <c r="F14029" t="s">
        <v>5092</v>
      </c>
      <c r="H14029" t="s">
        <v>5341</v>
      </c>
      <c r="I14029" t="s">
        <v>15</v>
      </c>
      <c r="J14029" t="s">
        <v>41015</v>
      </c>
    </row>
    <row r="14030" spans="2:10" x14ac:dyDescent="0.25">
      <c r="B14030" t="s">
        <v>41004</v>
      </c>
      <c r="C14030" t="s">
        <v>41005</v>
      </c>
      <c r="D14030" t="s">
        <v>5399</v>
      </c>
      <c r="E14030" t="s">
        <v>5400</v>
      </c>
      <c r="F14030" t="s">
        <v>5092</v>
      </c>
      <c r="H14030" t="s">
        <v>5341</v>
      </c>
      <c r="I14030" t="s">
        <v>15</v>
      </c>
      <c r="J14030" t="s">
        <v>41006</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41016</v>
      </c>
      <c r="C14033" t="s">
        <v>41017</v>
      </c>
      <c r="D14033" t="s">
        <v>5399</v>
      </c>
      <c r="E14033" t="s">
        <v>5400</v>
      </c>
      <c r="F14033" t="s">
        <v>5092</v>
      </c>
      <c r="H14033" t="s">
        <v>5341</v>
      </c>
      <c r="I14033" t="s">
        <v>15</v>
      </c>
      <c r="J14033" t="s">
        <v>41018</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47581</v>
      </c>
      <c r="C14035" t="s">
        <v>47582</v>
      </c>
      <c r="D14035" t="s">
        <v>5399</v>
      </c>
      <c r="E14035" t="s">
        <v>5400</v>
      </c>
      <c r="F14035" t="s">
        <v>5092</v>
      </c>
      <c r="H14035" t="s">
        <v>5341</v>
      </c>
      <c r="I14035" t="s">
        <v>15</v>
      </c>
      <c r="J14035" t="s">
        <v>47583</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47563</v>
      </c>
      <c r="C14039" t="s">
        <v>47564</v>
      </c>
      <c r="D14039" t="s">
        <v>5399</v>
      </c>
      <c r="E14039" t="s">
        <v>5400</v>
      </c>
      <c r="F14039" t="s">
        <v>5092</v>
      </c>
      <c r="H14039" t="s">
        <v>5341</v>
      </c>
      <c r="I14039" t="s">
        <v>15</v>
      </c>
      <c r="J14039" t="s">
        <v>47565</v>
      </c>
    </row>
    <row r="14040" spans="2:10" x14ac:dyDescent="0.25">
      <c r="B14040" t="s">
        <v>41070</v>
      </c>
      <c r="C14040" t="s">
        <v>41071</v>
      </c>
      <c r="D14040" t="s">
        <v>5399</v>
      </c>
      <c r="E14040" t="s">
        <v>5400</v>
      </c>
      <c r="F14040" t="s">
        <v>5092</v>
      </c>
      <c r="H14040" t="s">
        <v>5341</v>
      </c>
      <c r="I14040" t="s">
        <v>15</v>
      </c>
      <c r="J14040" t="s">
        <v>41072</v>
      </c>
    </row>
    <row r="14041" spans="2:10" x14ac:dyDescent="0.25">
      <c r="B14041" t="s">
        <v>47572</v>
      </c>
      <c r="C14041" t="s">
        <v>47573</v>
      </c>
      <c r="D14041" t="s">
        <v>5399</v>
      </c>
      <c r="E14041" t="s">
        <v>5400</v>
      </c>
      <c r="F14041" t="s">
        <v>5092</v>
      </c>
      <c r="H14041" t="s">
        <v>5341</v>
      </c>
      <c r="I14041" t="s">
        <v>15</v>
      </c>
      <c r="J14041" t="s">
        <v>47574</v>
      </c>
    </row>
    <row r="14042" spans="2:10" x14ac:dyDescent="0.25">
      <c r="B14042" t="s">
        <v>41007</v>
      </c>
      <c r="C14042" t="s">
        <v>41008</v>
      </c>
      <c r="D14042" t="s">
        <v>5399</v>
      </c>
      <c r="E14042" t="s">
        <v>5400</v>
      </c>
      <c r="F14042" t="s">
        <v>5092</v>
      </c>
      <c r="H14042" t="s">
        <v>5341</v>
      </c>
      <c r="I14042" t="s">
        <v>15</v>
      </c>
      <c r="J14042" t="s">
        <v>41009</v>
      </c>
    </row>
    <row r="14043" spans="2:10" x14ac:dyDescent="0.25">
      <c r="B14043" t="s">
        <v>47578</v>
      </c>
      <c r="C14043" t="s">
        <v>47579</v>
      </c>
      <c r="D14043" t="s">
        <v>5399</v>
      </c>
      <c r="E14043" t="s">
        <v>5400</v>
      </c>
      <c r="F14043" t="s">
        <v>5092</v>
      </c>
      <c r="H14043" t="s">
        <v>5341</v>
      </c>
      <c r="I14043" t="s">
        <v>15</v>
      </c>
      <c r="J14043" t="s">
        <v>47580</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47557</v>
      </c>
      <c r="C14045" t="s">
        <v>47558</v>
      </c>
      <c r="D14045" t="s">
        <v>5399</v>
      </c>
      <c r="E14045" t="s">
        <v>5400</v>
      </c>
      <c r="F14045" t="s">
        <v>5092</v>
      </c>
      <c r="H14045" t="s">
        <v>5341</v>
      </c>
      <c r="I14045" t="s">
        <v>15</v>
      </c>
      <c r="J14045" t="s">
        <v>47559</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41010</v>
      </c>
      <c r="C14050" t="s">
        <v>41011</v>
      </c>
      <c r="D14050" t="s">
        <v>5399</v>
      </c>
      <c r="E14050" t="s">
        <v>5400</v>
      </c>
      <c r="F14050" t="s">
        <v>5092</v>
      </c>
      <c r="H14050" t="s">
        <v>5341</v>
      </c>
      <c r="I14050" t="s">
        <v>15</v>
      </c>
      <c r="J14050" t="s">
        <v>41012</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41067</v>
      </c>
      <c r="C14053" t="s">
        <v>41068</v>
      </c>
      <c r="D14053" t="s">
        <v>5399</v>
      </c>
      <c r="E14053" t="s">
        <v>5400</v>
      </c>
      <c r="F14053" t="s">
        <v>5092</v>
      </c>
      <c r="H14053" t="s">
        <v>5341</v>
      </c>
      <c r="I14053" t="s">
        <v>15</v>
      </c>
      <c r="J14053" t="s">
        <v>41069</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41066</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41000</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37445</v>
      </c>
      <c r="C14065" t="s">
        <v>37426</v>
      </c>
      <c r="D14065" t="s">
        <v>37446</v>
      </c>
      <c r="E14065" t="s">
        <v>37447</v>
      </c>
      <c r="F14065" t="s">
        <v>5092</v>
      </c>
      <c r="I14065" t="s">
        <v>3326</v>
      </c>
      <c r="J14065" t="s">
        <v>37429</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42556</v>
      </c>
      <c r="C14076" t="s">
        <v>42557</v>
      </c>
      <c r="D14076" t="s">
        <v>26954</v>
      </c>
      <c r="E14076" t="s">
        <v>26955</v>
      </c>
      <c r="F14076" t="s">
        <v>5092</v>
      </c>
      <c r="H14076" t="s">
        <v>114</v>
      </c>
      <c r="I14076" t="s">
        <v>15</v>
      </c>
      <c r="J14076" t="s">
        <v>42558</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42609</v>
      </c>
      <c r="C14081" t="s">
        <v>42610</v>
      </c>
      <c r="D14081" t="s">
        <v>5445</v>
      </c>
      <c r="E14081" t="s">
        <v>5446</v>
      </c>
      <c r="F14081" t="s">
        <v>5092</v>
      </c>
      <c r="H14081" t="s">
        <v>114</v>
      </c>
      <c r="I14081" t="s">
        <v>15</v>
      </c>
      <c r="J14081" t="s">
        <v>42611</v>
      </c>
    </row>
    <row r="14082" spans="2:10" x14ac:dyDescent="0.25">
      <c r="B14082" t="s">
        <v>42600</v>
      </c>
      <c r="C14082" t="s">
        <v>42601</v>
      </c>
      <c r="D14082" t="s">
        <v>5445</v>
      </c>
      <c r="E14082" t="s">
        <v>5446</v>
      </c>
      <c r="F14082" t="s">
        <v>5092</v>
      </c>
      <c r="H14082" t="s">
        <v>114</v>
      </c>
      <c r="I14082" t="s">
        <v>15</v>
      </c>
      <c r="J14082" t="s">
        <v>42602</v>
      </c>
    </row>
    <row r="14083" spans="2:10" x14ac:dyDescent="0.25">
      <c r="B14083" t="s">
        <v>42603</v>
      </c>
      <c r="C14083" t="s">
        <v>42604</v>
      </c>
      <c r="D14083" t="s">
        <v>5445</v>
      </c>
      <c r="E14083" t="s">
        <v>5446</v>
      </c>
      <c r="F14083" t="s">
        <v>5092</v>
      </c>
      <c r="H14083" t="s">
        <v>114</v>
      </c>
      <c r="I14083" t="s">
        <v>15</v>
      </c>
      <c r="J14083" t="s">
        <v>42605</v>
      </c>
    </row>
    <row r="14084" spans="2:10" x14ac:dyDescent="0.25">
      <c r="B14084" t="s">
        <v>47190</v>
      </c>
      <c r="C14084" t="s">
        <v>47191</v>
      </c>
      <c r="D14084" t="s">
        <v>5445</v>
      </c>
      <c r="E14084" t="s">
        <v>5446</v>
      </c>
      <c r="F14084" t="s">
        <v>5092</v>
      </c>
      <c r="H14084" t="s">
        <v>114</v>
      </c>
      <c r="I14084" t="s">
        <v>15</v>
      </c>
      <c r="J14084" t="s">
        <v>47192</v>
      </c>
    </row>
    <row r="14085" spans="2:10" x14ac:dyDescent="0.25">
      <c r="B14085" t="s">
        <v>42612</v>
      </c>
      <c r="C14085" t="s">
        <v>42613</v>
      </c>
      <c r="D14085" t="s">
        <v>5445</v>
      </c>
      <c r="E14085" t="s">
        <v>5446</v>
      </c>
      <c r="F14085" t="s">
        <v>5092</v>
      </c>
      <c r="H14085" t="s">
        <v>114</v>
      </c>
      <c r="I14085" t="s">
        <v>15</v>
      </c>
      <c r="J14085" t="s">
        <v>42614</v>
      </c>
    </row>
    <row r="14086" spans="2:10" x14ac:dyDescent="0.25">
      <c r="B14086" t="s">
        <v>42606</v>
      </c>
      <c r="C14086" t="s">
        <v>42607</v>
      </c>
      <c r="D14086" t="s">
        <v>5445</v>
      </c>
      <c r="E14086" t="s">
        <v>5446</v>
      </c>
      <c r="F14086" t="s">
        <v>5092</v>
      </c>
      <c r="H14086" t="s">
        <v>114</v>
      </c>
      <c r="I14086" t="s">
        <v>15</v>
      </c>
      <c r="J14086" t="s">
        <v>42608</v>
      </c>
    </row>
    <row r="14087" spans="2:10" x14ac:dyDescent="0.25">
      <c r="B14087" t="s">
        <v>42615</v>
      </c>
      <c r="C14087" t="s">
        <v>42616</v>
      </c>
      <c r="D14087" t="s">
        <v>5445</v>
      </c>
      <c r="E14087" t="s">
        <v>5446</v>
      </c>
      <c r="F14087" t="s">
        <v>5092</v>
      </c>
      <c r="H14087" t="s">
        <v>114</v>
      </c>
      <c r="I14087" t="s">
        <v>15</v>
      </c>
      <c r="J14087" t="s">
        <v>42617</v>
      </c>
    </row>
    <row r="14088" spans="2:10" x14ac:dyDescent="0.25">
      <c r="B14088" t="s">
        <v>47193</v>
      </c>
      <c r="C14088" t="s">
        <v>47194</v>
      </c>
      <c r="D14088" t="s">
        <v>5445</v>
      </c>
      <c r="E14088" t="s">
        <v>5446</v>
      </c>
      <c r="F14088" t="s">
        <v>5092</v>
      </c>
      <c r="H14088" t="s">
        <v>114</v>
      </c>
      <c r="I14088" t="s">
        <v>15</v>
      </c>
      <c r="J14088" t="s">
        <v>47195</v>
      </c>
    </row>
    <row r="14089" spans="2:10" x14ac:dyDescent="0.25">
      <c r="B14089" t="s">
        <v>42618</v>
      </c>
      <c r="C14089" t="s">
        <v>42619</v>
      </c>
      <c r="D14089" t="s">
        <v>5445</v>
      </c>
      <c r="E14089" t="s">
        <v>5446</v>
      </c>
      <c r="F14089" t="s">
        <v>5092</v>
      </c>
      <c r="H14089" t="s">
        <v>114</v>
      </c>
      <c r="I14089" t="s">
        <v>15</v>
      </c>
      <c r="J14089" t="s">
        <v>42620</v>
      </c>
    </row>
    <row r="14090" spans="2:10" x14ac:dyDescent="0.25">
      <c r="B14090" t="s">
        <v>42597</v>
      </c>
      <c r="C14090" t="s">
        <v>42598</v>
      </c>
      <c r="D14090" t="s">
        <v>5445</v>
      </c>
      <c r="E14090" t="s">
        <v>5446</v>
      </c>
      <c r="F14090" t="s">
        <v>5092</v>
      </c>
      <c r="H14090" t="s">
        <v>114</v>
      </c>
      <c r="I14090" t="s">
        <v>15</v>
      </c>
      <c r="J14090" t="s">
        <v>42599</v>
      </c>
    </row>
    <row r="14091" spans="2:10" x14ac:dyDescent="0.25">
      <c r="B14091" t="s">
        <v>5872</v>
      </c>
      <c r="C14091" t="s">
        <v>5873</v>
      </c>
      <c r="D14091" t="s">
        <v>5874</v>
      </c>
      <c r="E14091" t="s">
        <v>5875</v>
      </c>
      <c r="F14091" t="s">
        <v>5092</v>
      </c>
      <c r="I14091" t="s">
        <v>3326</v>
      </c>
      <c r="J14091" t="s">
        <v>5876</v>
      </c>
    </row>
    <row r="14092" spans="2:10" x14ac:dyDescent="0.25">
      <c r="B14092" t="s">
        <v>44972</v>
      </c>
      <c r="C14092" t="s">
        <v>44973</v>
      </c>
      <c r="D14092" t="s">
        <v>5874</v>
      </c>
      <c r="E14092" t="s">
        <v>5875</v>
      </c>
      <c r="F14092" t="s">
        <v>5092</v>
      </c>
      <c r="I14092" t="s">
        <v>15</v>
      </c>
      <c r="J14092" t="s">
        <v>44974</v>
      </c>
    </row>
    <row r="14093" spans="2:10" x14ac:dyDescent="0.25">
      <c r="B14093" t="s">
        <v>41948</v>
      </c>
      <c r="C14093" t="s">
        <v>41949</v>
      </c>
      <c r="D14093" t="s">
        <v>5874</v>
      </c>
      <c r="E14093" t="s">
        <v>5875</v>
      </c>
      <c r="F14093" t="s">
        <v>5092</v>
      </c>
      <c r="I14093" t="s">
        <v>15</v>
      </c>
      <c r="J14093" t="s">
        <v>41950</v>
      </c>
    </row>
    <row r="14094" spans="2:10" x14ac:dyDescent="0.25">
      <c r="B14094" t="s">
        <v>26427</v>
      </c>
      <c r="C14094" t="s">
        <v>26428</v>
      </c>
      <c r="D14094" t="s">
        <v>5874</v>
      </c>
      <c r="E14094" t="s">
        <v>5875</v>
      </c>
      <c r="F14094" t="s">
        <v>5092</v>
      </c>
      <c r="I14094" t="s">
        <v>15</v>
      </c>
      <c r="J14094" t="s">
        <v>26429</v>
      </c>
    </row>
    <row r="14095" spans="2:10" x14ac:dyDescent="0.25">
      <c r="B14095" t="s">
        <v>41957</v>
      </c>
      <c r="C14095" t="s">
        <v>41958</v>
      </c>
      <c r="D14095" t="s">
        <v>5874</v>
      </c>
      <c r="E14095" t="s">
        <v>5875</v>
      </c>
      <c r="F14095" t="s">
        <v>5092</v>
      </c>
      <c r="I14095" t="s">
        <v>15</v>
      </c>
      <c r="J14095" t="s">
        <v>41959</v>
      </c>
    </row>
    <row r="14096" spans="2:10" x14ac:dyDescent="0.25">
      <c r="B14096" t="s">
        <v>46724</v>
      </c>
      <c r="C14096" t="s">
        <v>46725</v>
      </c>
      <c r="D14096" t="s">
        <v>5874</v>
      </c>
      <c r="E14096" t="s">
        <v>5875</v>
      </c>
      <c r="F14096" t="s">
        <v>5092</v>
      </c>
      <c r="I14096" t="s">
        <v>15</v>
      </c>
      <c r="J14096" t="s">
        <v>46726</v>
      </c>
    </row>
    <row r="14097" spans="2:10" x14ac:dyDescent="0.25">
      <c r="B14097" t="s">
        <v>46718</v>
      </c>
      <c r="C14097" t="s">
        <v>46719</v>
      </c>
      <c r="D14097" t="s">
        <v>5874</v>
      </c>
      <c r="E14097" t="s">
        <v>5875</v>
      </c>
      <c r="F14097" t="s">
        <v>5092</v>
      </c>
      <c r="I14097" t="s">
        <v>15</v>
      </c>
      <c r="J14097" t="s">
        <v>46720</v>
      </c>
    </row>
    <row r="14098" spans="2:10" x14ac:dyDescent="0.25">
      <c r="B14098" t="s">
        <v>41954</v>
      </c>
      <c r="C14098" t="s">
        <v>41955</v>
      </c>
      <c r="D14098" t="s">
        <v>5874</v>
      </c>
      <c r="E14098" t="s">
        <v>5875</v>
      </c>
      <c r="F14098" t="s">
        <v>5092</v>
      </c>
      <c r="I14098" t="s">
        <v>15</v>
      </c>
      <c r="J14098" t="s">
        <v>41956</v>
      </c>
    </row>
    <row r="14099" spans="2:10" x14ac:dyDescent="0.25">
      <c r="B14099" t="s">
        <v>42233</v>
      </c>
      <c r="C14099" t="s">
        <v>42234</v>
      </c>
      <c r="D14099" t="s">
        <v>5874</v>
      </c>
      <c r="E14099" t="s">
        <v>5875</v>
      </c>
      <c r="F14099" t="s">
        <v>5092</v>
      </c>
      <c r="I14099" t="s">
        <v>15</v>
      </c>
      <c r="J14099" t="s">
        <v>42235</v>
      </c>
    </row>
    <row r="14100" spans="2:10" x14ac:dyDescent="0.25">
      <c r="B14100" t="s">
        <v>50310</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50737</v>
      </c>
      <c r="C14103" t="s">
        <v>50738</v>
      </c>
      <c r="D14103" t="s">
        <v>5874</v>
      </c>
      <c r="E14103" t="s">
        <v>5875</v>
      </c>
      <c r="F14103" t="s">
        <v>5092</v>
      </c>
      <c r="I14103" t="s">
        <v>15</v>
      </c>
      <c r="J14103" t="s">
        <v>50739</v>
      </c>
    </row>
    <row r="14104" spans="2:10" x14ac:dyDescent="0.25">
      <c r="B14104" t="s">
        <v>26421</v>
      </c>
      <c r="C14104" t="s">
        <v>26422</v>
      </c>
      <c r="D14104" t="s">
        <v>5874</v>
      </c>
      <c r="E14104" t="s">
        <v>5875</v>
      </c>
      <c r="F14104" t="s">
        <v>5092</v>
      </c>
      <c r="I14104" t="s">
        <v>15</v>
      </c>
      <c r="J14104" t="s">
        <v>26423</v>
      </c>
    </row>
    <row r="14105" spans="2:10" x14ac:dyDescent="0.25">
      <c r="B14105" t="s">
        <v>41960</v>
      </c>
      <c r="C14105" t="s">
        <v>41961</v>
      </c>
      <c r="D14105" t="s">
        <v>5874</v>
      </c>
      <c r="E14105" t="s">
        <v>5875</v>
      </c>
      <c r="F14105" t="s">
        <v>5092</v>
      </c>
      <c r="I14105" t="s">
        <v>15</v>
      </c>
      <c r="J14105" t="s">
        <v>41962</v>
      </c>
    </row>
    <row r="14106" spans="2:10" x14ac:dyDescent="0.25">
      <c r="B14106" t="s">
        <v>46727</v>
      </c>
      <c r="C14106" t="s">
        <v>46728</v>
      </c>
      <c r="D14106" t="s">
        <v>5874</v>
      </c>
      <c r="E14106" t="s">
        <v>5875</v>
      </c>
      <c r="F14106" t="s">
        <v>5092</v>
      </c>
      <c r="I14106" t="s">
        <v>15</v>
      </c>
      <c r="J14106" t="s">
        <v>46729</v>
      </c>
    </row>
    <row r="14107" spans="2:10" x14ac:dyDescent="0.25">
      <c r="B14107" t="s">
        <v>46721</v>
      </c>
      <c r="C14107" t="s">
        <v>46722</v>
      </c>
      <c r="D14107" t="s">
        <v>5874</v>
      </c>
      <c r="E14107" t="s">
        <v>5875</v>
      </c>
      <c r="F14107" t="s">
        <v>5092</v>
      </c>
      <c r="I14107" t="s">
        <v>15</v>
      </c>
      <c r="J14107" t="s">
        <v>46723</v>
      </c>
    </row>
    <row r="14108" spans="2:10" x14ac:dyDescent="0.25">
      <c r="B14108" t="s">
        <v>41951</v>
      </c>
      <c r="C14108" t="s">
        <v>41952</v>
      </c>
      <c r="D14108" t="s">
        <v>5874</v>
      </c>
      <c r="E14108" t="s">
        <v>5875</v>
      </c>
      <c r="F14108" t="s">
        <v>5092</v>
      </c>
      <c r="I14108" t="s">
        <v>15</v>
      </c>
      <c r="J14108" t="s">
        <v>41953</v>
      </c>
    </row>
    <row r="14109" spans="2:10" x14ac:dyDescent="0.25">
      <c r="B14109" t="s">
        <v>26418</v>
      </c>
      <c r="C14109" t="s">
        <v>26419</v>
      </c>
      <c r="D14109" t="s">
        <v>5874</v>
      </c>
      <c r="E14109" t="s">
        <v>5875</v>
      </c>
      <c r="F14109" t="s">
        <v>5092</v>
      </c>
      <c r="I14109" t="s">
        <v>15</v>
      </c>
      <c r="J14109" t="s">
        <v>26420</v>
      </c>
    </row>
    <row r="14110" spans="2:10" x14ac:dyDescent="0.25">
      <c r="B14110" t="s">
        <v>50307</v>
      </c>
      <c r="C14110" t="s">
        <v>50308</v>
      </c>
      <c r="D14110" t="s">
        <v>5874</v>
      </c>
      <c r="E14110" t="s">
        <v>5875</v>
      </c>
      <c r="F14110" t="s">
        <v>5092</v>
      </c>
      <c r="I14110" t="s">
        <v>15</v>
      </c>
      <c r="J14110" t="s">
        <v>50309</v>
      </c>
    </row>
    <row r="14111" spans="2:10" x14ac:dyDescent="0.25">
      <c r="B14111" t="s">
        <v>37425</v>
      </c>
      <c r="C14111" t="s">
        <v>37426</v>
      </c>
      <c r="D14111" t="s">
        <v>37427</v>
      </c>
      <c r="E14111" t="s">
        <v>37428</v>
      </c>
      <c r="F14111" t="s">
        <v>5092</v>
      </c>
      <c r="I14111" t="s">
        <v>3326</v>
      </c>
      <c r="J14111" t="s">
        <v>37429</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44381</v>
      </c>
      <c r="C14132" t="s">
        <v>44382</v>
      </c>
      <c r="D14132" t="s">
        <v>11205</v>
      </c>
      <c r="E14132" t="s">
        <v>11206</v>
      </c>
      <c r="F14132" t="s">
        <v>5092</v>
      </c>
      <c r="H14132" t="s">
        <v>5286</v>
      </c>
      <c r="I14132" t="s">
        <v>15</v>
      </c>
      <c r="J14132" t="s">
        <v>44383</v>
      </c>
    </row>
    <row r="14133" spans="2:10" x14ac:dyDescent="0.25">
      <c r="B14133" t="s">
        <v>40764</v>
      </c>
      <c r="C14133" t="s">
        <v>40765</v>
      </c>
      <c r="D14133" t="s">
        <v>11205</v>
      </c>
      <c r="E14133" t="s">
        <v>11206</v>
      </c>
      <c r="F14133" t="s">
        <v>5092</v>
      </c>
      <c r="H14133" t="s">
        <v>5286</v>
      </c>
      <c r="I14133" t="s">
        <v>15</v>
      </c>
      <c r="J14133" t="s">
        <v>40766</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40556</v>
      </c>
      <c r="C14137" t="s">
        <v>40557</v>
      </c>
      <c r="D14137" t="s">
        <v>11205</v>
      </c>
      <c r="E14137" t="s">
        <v>11206</v>
      </c>
      <c r="F14137" t="s">
        <v>5092</v>
      </c>
      <c r="H14137" t="s">
        <v>5286</v>
      </c>
      <c r="I14137" t="s">
        <v>15</v>
      </c>
      <c r="J14137" t="s">
        <v>40558</v>
      </c>
    </row>
    <row r="14138" spans="2:10" x14ac:dyDescent="0.25">
      <c r="B14138" t="s">
        <v>46143</v>
      </c>
      <c r="C14138" t="s">
        <v>46144</v>
      </c>
      <c r="D14138" t="s">
        <v>11205</v>
      </c>
      <c r="E14138" t="s">
        <v>11206</v>
      </c>
      <c r="F14138" t="s">
        <v>5092</v>
      </c>
      <c r="H14138" t="s">
        <v>5286</v>
      </c>
      <c r="I14138" t="s">
        <v>15</v>
      </c>
      <c r="J14138" t="s">
        <v>46145</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40336</v>
      </c>
      <c r="C14141" t="s">
        <v>40337</v>
      </c>
      <c r="D14141" t="s">
        <v>11205</v>
      </c>
      <c r="E14141" t="s">
        <v>11206</v>
      </c>
      <c r="F14141" t="s">
        <v>5092</v>
      </c>
      <c r="H14141" t="s">
        <v>5286</v>
      </c>
      <c r="I14141" t="s">
        <v>15</v>
      </c>
      <c r="J14141" t="s">
        <v>40338</v>
      </c>
    </row>
    <row r="14142" spans="2:10" x14ac:dyDescent="0.25">
      <c r="B14142" t="s">
        <v>48389</v>
      </c>
      <c r="C14142" t="s">
        <v>48390</v>
      </c>
      <c r="D14142" t="s">
        <v>11205</v>
      </c>
      <c r="E14142" t="s">
        <v>11206</v>
      </c>
      <c r="F14142" t="s">
        <v>5092</v>
      </c>
      <c r="H14142" t="s">
        <v>5286</v>
      </c>
      <c r="I14142" t="s">
        <v>15</v>
      </c>
      <c r="J14142" t="s">
        <v>48391</v>
      </c>
    </row>
    <row r="14143" spans="2:10" x14ac:dyDescent="0.25">
      <c r="B14143" t="s">
        <v>44350</v>
      </c>
      <c r="C14143" t="s">
        <v>44351</v>
      </c>
      <c r="D14143" t="s">
        <v>11205</v>
      </c>
      <c r="E14143" t="s">
        <v>11206</v>
      </c>
      <c r="F14143" t="s">
        <v>5092</v>
      </c>
      <c r="H14143" t="s">
        <v>5286</v>
      </c>
      <c r="I14143" t="s">
        <v>15</v>
      </c>
      <c r="J14143" t="s">
        <v>44352</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48383</v>
      </c>
      <c r="C14148" t="s">
        <v>48384</v>
      </c>
      <c r="D14148" t="s">
        <v>11205</v>
      </c>
      <c r="E14148" t="s">
        <v>11206</v>
      </c>
      <c r="F14148" t="s">
        <v>5092</v>
      </c>
      <c r="H14148" t="s">
        <v>5286</v>
      </c>
      <c r="I14148" t="s">
        <v>15</v>
      </c>
      <c r="J14148" t="s">
        <v>48385</v>
      </c>
    </row>
    <row r="14149" spans="2:10" x14ac:dyDescent="0.25">
      <c r="B14149" t="s">
        <v>40333</v>
      </c>
      <c r="C14149" t="s">
        <v>40334</v>
      </c>
      <c r="D14149" t="s">
        <v>11205</v>
      </c>
      <c r="E14149" t="s">
        <v>11206</v>
      </c>
      <c r="F14149" t="s">
        <v>5092</v>
      </c>
      <c r="H14149" t="s">
        <v>5286</v>
      </c>
      <c r="I14149" t="s">
        <v>15</v>
      </c>
      <c r="J14149" t="s">
        <v>40335</v>
      </c>
    </row>
    <row r="14150" spans="2:10" x14ac:dyDescent="0.25">
      <c r="B14150" t="s">
        <v>48386</v>
      </c>
      <c r="C14150" t="s">
        <v>48387</v>
      </c>
      <c r="D14150" t="s">
        <v>11205</v>
      </c>
      <c r="E14150" t="s">
        <v>11206</v>
      </c>
      <c r="F14150" t="s">
        <v>5092</v>
      </c>
      <c r="H14150" t="s">
        <v>5286</v>
      </c>
      <c r="I14150" t="s">
        <v>15</v>
      </c>
      <c r="J14150" t="s">
        <v>48388</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48380</v>
      </c>
      <c r="C14153" t="s">
        <v>48381</v>
      </c>
      <c r="D14153" t="s">
        <v>11205</v>
      </c>
      <c r="E14153" t="s">
        <v>11206</v>
      </c>
      <c r="F14153" t="s">
        <v>5092</v>
      </c>
      <c r="H14153" t="s">
        <v>5286</v>
      </c>
      <c r="I14153" t="s">
        <v>15</v>
      </c>
      <c r="J14153" t="s">
        <v>48382</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45867</v>
      </c>
      <c r="C14155" t="s">
        <v>45861</v>
      </c>
      <c r="D14155" t="s">
        <v>45865</v>
      </c>
      <c r="E14155" t="s">
        <v>45865</v>
      </c>
      <c r="F14155" t="s">
        <v>5092</v>
      </c>
      <c r="I14155" t="s">
        <v>15</v>
      </c>
      <c r="J14155" t="s">
        <v>45862</v>
      </c>
    </row>
    <row r="14156" spans="2:10" x14ac:dyDescent="0.25">
      <c r="B14156" t="s">
        <v>45863</v>
      </c>
      <c r="C14156" t="s">
        <v>45864</v>
      </c>
      <c r="D14156" t="s">
        <v>45865</v>
      </c>
      <c r="E14156" t="s">
        <v>45865</v>
      </c>
      <c r="F14156" t="s">
        <v>5092</v>
      </c>
      <c r="I14156" t="s">
        <v>15</v>
      </c>
      <c r="J14156" t="s">
        <v>45866</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45505</v>
      </c>
      <c r="C14165" t="s">
        <v>45501</v>
      </c>
      <c r="D14165" t="s">
        <v>45506</v>
      </c>
      <c r="E14165" t="s">
        <v>45503</v>
      </c>
      <c r="F14165" t="s">
        <v>5092</v>
      </c>
      <c r="I14165" t="s">
        <v>15</v>
      </c>
      <c r="J14165" t="s">
        <v>45504</v>
      </c>
    </row>
    <row r="14166" spans="2:10" x14ac:dyDescent="0.25">
      <c r="B14166" t="s">
        <v>55272</v>
      </c>
      <c r="C14166" t="s">
        <v>55273</v>
      </c>
      <c r="D14166" t="s">
        <v>52608</v>
      </c>
      <c r="E14166" t="s">
        <v>52609</v>
      </c>
      <c r="F14166" t="s">
        <v>5092</v>
      </c>
      <c r="I14166" t="s">
        <v>3326</v>
      </c>
      <c r="J14166" t="s">
        <v>55274</v>
      </c>
    </row>
    <row r="14167" spans="2:10" x14ac:dyDescent="0.25">
      <c r="B14167" t="s">
        <v>55266</v>
      </c>
      <c r="C14167" t="s">
        <v>55267</v>
      </c>
      <c r="D14167" t="s">
        <v>52608</v>
      </c>
      <c r="E14167" t="s">
        <v>52609</v>
      </c>
      <c r="F14167" t="s">
        <v>5092</v>
      </c>
      <c r="I14167" t="s">
        <v>3326</v>
      </c>
      <c r="J14167" t="s">
        <v>55268</v>
      </c>
    </row>
    <row r="14168" spans="2:10" x14ac:dyDescent="0.25">
      <c r="B14168" t="s">
        <v>55269</v>
      </c>
      <c r="C14168" t="s">
        <v>55270</v>
      </c>
      <c r="D14168" t="s">
        <v>52608</v>
      </c>
      <c r="E14168" t="s">
        <v>52609</v>
      </c>
      <c r="F14168" t="s">
        <v>5092</v>
      </c>
      <c r="I14168" t="s">
        <v>3326</v>
      </c>
      <c r="J14168" t="s">
        <v>55271</v>
      </c>
    </row>
    <row r="14169" spans="2:10" x14ac:dyDescent="0.25">
      <c r="B14169" t="s">
        <v>55263</v>
      </c>
      <c r="C14169" t="s">
        <v>55264</v>
      </c>
      <c r="D14169" t="s">
        <v>52608</v>
      </c>
      <c r="E14169" t="s">
        <v>52609</v>
      </c>
      <c r="F14169" t="s">
        <v>5092</v>
      </c>
      <c r="I14169" t="s">
        <v>3326</v>
      </c>
      <c r="J14169" t="s">
        <v>55265</v>
      </c>
    </row>
    <row r="14170" spans="2:10" x14ac:dyDescent="0.25">
      <c r="B14170" t="s">
        <v>52611</v>
      </c>
      <c r="C14170" t="s">
        <v>52612</v>
      </c>
      <c r="D14170" t="s">
        <v>52608</v>
      </c>
      <c r="E14170" t="s">
        <v>52609</v>
      </c>
      <c r="F14170" t="s">
        <v>5092</v>
      </c>
      <c r="I14170" t="s">
        <v>15</v>
      </c>
      <c r="J14170" t="s">
        <v>52613</v>
      </c>
    </row>
    <row r="14171" spans="2:10" x14ac:dyDescent="0.25">
      <c r="B14171" t="s">
        <v>53086</v>
      </c>
      <c r="C14171" t="s">
        <v>53087</v>
      </c>
      <c r="D14171" t="s">
        <v>52608</v>
      </c>
      <c r="E14171" t="s">
        <v>52609</v>
      </c>
      <c r="F14171" t="s">
        <v>5092</v>
      </c>
      <c r="I14171" t="s">
        <v>15</v>
      </c>
      <c r="J14171" t="s">
        <v>53088</v>
      </c>
    </row>
    <row r="14172" spans="2:10" x14ac:dyDescent="0.25">
      <c r="B14172" t="s">
        <v>53098</v>
      </c>
      <c r="C14172" t="s">
        <v>53096</v>
      </c>
      <c r="D14172" t="s">
        <v>52608</v>
      </c>
      <c r="E14172" t="s">
        <v>52609</v>
      </c>
      <c r="F14172" t="s">
        <v>5092</v>
      </c>
      <c r="I14172" t="s">
        <v>15</v>
      </c>
      <c r="J14172" t="s">
        <v>53097</v>
      </c>
    </row>
    <row r="14173" spans="2:10" x14ac:dyDescent="0.25">
      <c r="B14173" t="s">
        <v>53099</v>
      </c>
      <c r="C14173" t="s">
        <v>53096</v>
      </c>
      <c r="D14173" t="s">
        <v>52608</v>
      </c>
      <c r="E14173" t="s">
        <v>52609</v>
      </c>
      <c r="F14173" t="s">
        <v>5092</v>
      </c>
      <c r="I14173" t="s">
        <v>15</v>
      </c>
      <c r="J14173" t="s">
        <v>53097</v>
      </c>
    </row>
    <row r="14174" spans="2:10" x14ac:dyDescent="0.25">
      <c r="B14174" t="s">
        <v>53095</v>
      </c>
      <c r="C14174" t="s">
        <v>53096</v>
      </c>
      <c r="D14174" t="s">
        <v>52608</v>
      </c>
      <c r="E14174" t="s">
        <v>52609</v>
      </c>
      <c r="F14174" t="s">
        <v>5092</v>
      </c>
      <c r="I14174" t="s">
        <v>15</v>
      </c>
      <c r="J14174" t="s">
        <v>53097</v>
      </c>
    </row>
    <row r="14175" spans="2:10" x14ac:dyDescent="0.25">
      <c r="B14175" t="s">
        <v>52617</v>
      </c>
      <c r="C14175" t="s">
        <v>52618</v>
      </c>
      <c r="D14175" t="s">
        <v>52608</v>
      </c>
      <c r="E14175" t="s">
        <v>52609</v>
      </c>
      <c r="F14175" t="s">
        <v>5092</v>
      </c>
      <c r="I14175" t="s">
        <v>15</v>
      </c>
      <c r="J14175" t="s">
        <v>52619</v>
      </c>
    </row>
    <row r="14176" spans="2:10" x14ac:dyDescent="0.25">
      <c r="B14176" t="s">
        <v>53083</v>
      </c>
      <c r="C14176" t="s">
        <v>53084</v>
      </c>
      <c r="D14176" t="s">
        <v>52608</v>
      </c>
      <c r="E14176" t="s">
        <v>52609</v>
      </c>
      <c r="F14176" t="s">
        <v>5092</v>
      </c>
      <c r="I14176" t="s">
        <v>15</v>
      </c>
      <c r="J14176" t="s">
        <v>53085</v>
      </c>
    </row>
    <row r="14177" spans="2:10" x14ac:dyDescent="0.25">
      <c r="B14177" t="s">
        <v>53089</v>
      </c>
      <c r="C14177" t="s">
        <v>53090</v>
      </c>
      <c r="D14177" t="s">
        <v>52608</v>
      </c>
      <c r="E14177" t="s">
        <v>52609</v>
      </c>
      <c r="F14177" t="s">
        <v>5092</v>
      </c>
      <c r="I14177" t="s">
        <v>15</v>
      </c>
      <c r="J14177" t="s">
        <v>53091</v>
      </c>
    </row>
    <row r="14178" spans="2:10" x14ac:dyDescent="0.25">
      <c r="B14178" t="s">
        <v>52614</v>
      </c>
      <c r="C14178" t="s">
        <v>52615</v>
      </c>
      <c r="D14178" t="s">
        <v>52608</v>
      </c>
      <c r="E14178" t="s">
        <v>52609</v>
      </c>
      <c r="F14178" t="s">
        <v>5092</v>
      </c>
      <c r="I14178" t="s">
        <v>15</v>
      </c>
      <c r="J14178" t="s">
        <v>52616</v>
      </c>
    </row>
    <row r="14179" spans="2:10" x14ac:dyDescent="0.25">
      <c r="B14179" t="s">
        <v>52606</v>
      </c>
      <c r="C14179" t="s">
        <v>52607</v>
      </c>
      <c r="D14179" t="s">
        <v>52608</v>
      </c>
      <c r="E14179" t="s">
        <v>52609</v>
      </c>
      <c r="F14179" t="s">
        <v>5092</v>
      </c>
      <c r="I14179" t="s">
        <v>15</v>
      </c>
      <c r="J14179" t="s">
        <v>52610</v>
      </c>
    </row>
    <row r="14180" spans="2:10" x14ac:dyDescent="0.25">
      <c r="B14180" t="s">
        <v>57054</v>
      </c>
      <c r="C14180" t="s">
        <v>57055</v>
      </c>
      <c r="D14180" t="s">
        <v>52608</v>
      </c>
      <c r="E14180" t="s">
        <v>52609</v>
      </c>
      <c r="F14180" t="s">
        <v>5092</v>
      </c>
      <c r="I14180" t="s">
        <v>15</v>
      </c>
      <c r="J14180" t="s">
        <v>57056</v>
      </c>
    </row>
    <row r="14181" spans="2:10" x14ac:dyDescent="0.25">
      <c r="B14181" t="s">
        <v>53092</v>
      </c>
      <c r="C14181" t="s">
        <v>53093</v>
      </c>
      <c r="D14181" t="s">
        <v>52608</v>
      </c>
      <c r="E14181" t="s">
        <v>52609</v>
      </c>
      <c r="F14181" t="s">
        <v>5092</v>
      </c>
      <c r="I14181" t="s">
        <v>15</v>
      </c>
      <c r="J14181" t="s">
        <v>53094</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51399</v>
      </c>
      <c r="C14196" t="s">
        <v>51400</v>
      </c>
      <c r="D14196" t="s">
        <v>51397</v>
      </c>
      <c r="E14196" t="s">
        <v>51397</v>
      </c>
      <c r="F14196" t="s">
        <v>123</v>
      </c>
      <c r="H14196" t="s">
        <v>50863</v>
      </c>
      <c r="I14196" t="s">
        <v>15</v>
      </c>
      <c r="J14196" t="s">
        <v>51401</v>
      </c>
    </row>
    <row r="14197" spans="2:10" x14ac:dyDescent="0.25">
      <c r="B14197" t="s">
        <v>51405</v>
      </c>
      <c r="C14197" t="s">
        <v>51406</v>
      </c>
      <c r="D14197" t="s">
        <v>51397</v>
      </c>
      <c r="E14197" t="s">
        <v>51397</v>
      </c>
      <c r="F14197" t="s">
        <v>123</v>
      </c>
      <c r="H14197" t="s">
        <v>50863</v>
      </c>
      <c r="I14197" t="s">
        <v>15</v>
      </c>
      <c r="J14197" t="s">
        <v>51407</v>
      </c>
    </row>
    <row r="14198" spans="2:10" x14ac:dyDescent="0.25">
      <c r="B14198" t="s">
        <v>51402</v>
      </c>
      <c r="C14198" t="s">
        <v>51403</v>
      </c>
      <c r="D14198" t="s">
        <v>51397</v>
      </c>
      <c r="E14198" t="s">
        <v>51397</v>
      </c>
      <c r="F14198" t="s">
        <v>123</v>
      </c>
      <c r="H14198" t="s">
        <v>50863</v>
      </c>
      <c r="I14198" t="s">
        <v>15</v>
      </c>
      <c r="J14198" t="s">
        <v>51404</v>
      </c>
    </row>
    <row r="14199" spans="2:10" x14ac:dyDescent="0.25">
      <c r="B14199" t="s">
        <v>51395</v>
      </c>
      <c r="C14199" t="s">
        <v>51396</v>
      </c>
      <c r="D14199" t="s">
        <v>51397</v>
      </c>
      <c r="E14199" t="s">
        <v>51397</v>
      </c>
      <c r="F14199" t="s">
        <v>123</v>
      </c>
      <c r="H14199" t="s">
        <v>50863</v>
      </c>
      <c r="I14199" t="s">
        <v>15</v>
      </c>
      <c r="J14199" t="s">
        <v>51398</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42651</v>
      </c>
      <c r="C14207" t="s">
        <v>42652</v>
      </c>
      <c r="D14207" t="s">
        <v>16833</v>
      </c>
      <c r="E14207" t="s">
        <v>16834</v>
      </c>
      <c r="F14207" t="s">
        <v>123</v>
      </c>
      <c r="I14207" t="s">
        <v>15</v>
      </c>
      <c r="J14207" t="s">
        <v>42653</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46774</v>
      </c>
      <c r="C14224" t="s">
        <v>46775</v>
      </c>
      <c r="D14224" t="s">
        <v>5470</v>
      </c>
      <c r="E14224" t="s">
        <v>5471</v>
      </c>
      <c r="F14224" t="s">
        <v>123</v>
      </c>
      <c r="H14224" t="s">
        <v>114</v>
      </c>
      <c r="I14224" t="s">
        <v>15</v>
      </c>
      <c r="J14224" t="s">
        <v>46776</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46777</v>
      </c>
      <c r="C14226" t="s">
        <v>46778</v>
      </c>
      <c r="D14226" t="s">
        <v>5470</v>
      </c>
      <c r="E14226" t="s">
        <v>5471</v>
      </c>
      <c r="F14226" t="s">
        <v>123</v>
      </c>
      <c r="H14226" t="s">
        <v>114</v>
      </c>
      <c r="I14226" t="s">
        <v>15</v>
      </c>
      <c r="J14226" t="s">
        <v>46779</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46771</v>
      </c>
      <c r="C14228" t="s">
        <v>46772</v>
      </c>
      <c r="D14228" t="s">
        <v>5470</v>
      </c>
      <c r="E14228" t="s">
        <v>5471</v>
      </c>
      <c r="F14228" t="s">
        <v>123</v>
      </c>
      <c r="H14228" t="s">
        <v>114</v>
      </c>
      <c r="I14228" t="s">
        <v>15</v>
      </c>
      <c r="J14228" t="s">
        <v>46773</v>
      </c>
    </row>
    <row r="14229" spans="2:10" x14ac:dyDescent="0.25">
      <c r="B14229" t="s">
        <v>49966</v>
      </c>
      <c r="C14229" t="s">
        <v>49967</v>
      </c>
      <c r="D14229" t="s">
        <v>5470</v>
      </c>
      <c r="E14229" t="s">
        <v>5471</v>
      </c>
      <c r="F14229" t="s">
        <v>123</v>
      </c>
      <c r="H14229" t="s">
        <v>114</v>
      </c>
      <c r="I14229" t="s">
        <v>15</v>
      </c>
      <c r="J14229" t="s">
        <v>49968</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46780</v>
      </c>
      <c r="C14231" t="s">
        <v>46781</v>
      </c>
      <c r="D14231" t="s">
        <v>5470</v>
      </c>
      <c r="E14231" t="s">
        <v>5471</v>
      </c>
      <c r="F14231" t="s">
        <v>123</v>
      </c>
      <c r="H14231" t="s">
        <v>114</v>
      </c>
      <c r="I14231" t="s">
        <v>15</v>
      </c>
      <c r="J14231" t="s">
        <v>46782</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46765</v>
      </c>
      <c r="C14234" t="s">
        <v>46766</v>
      </c>
      <c r="D14234" t="s">
        <v>5470</v>
      </c>
      <c r="E14234" t="s">
        <v>5471</v>
      </c>
      <c r="F14234" t="s">
        <v>123</v>
      </c>
      <c r="H14234" t="s">
        <v>114</v>
      </c>
      <c r="I14234" t="s">
        <v>15</v>
      </c>
      <c r="J14234" t="s">
        <v>46767</v>
      </c>
    </row>
    <row r="14235" spans="2:10" x14ac:dyDescent="0.25">
      <c r="B14235" t="s">
        <v>21333</v>
      </c>
      <c r="C14235" t="s">
        <v>21334</v>
      </c>
      <c r="D14235" t="s">
        <v>5470</v>
      </c>
      <c r="E14235" t="s">
        <v>5471</v>
      </c>
      <c r="F14235" t="s">
        <v>123</v>
      </c>
      <c r="H14235" t="s">
        <v>114</v>
      </c>
      <c r="I14235" t="s">
        <v>15</v>
      </c>
      <c r="J14235" t="s">
        <v>21335</v>
      </c>
    </row>
    <row r="14236" spans="2:10" x14ac:dyDescent="0.25">
      <c r="B14236" t="s">
        <v>49494</v>
      </c>
      <c r="C14236" t="s">
        <v>49495</v>
      </c>
      <c r="D14236" t="s">
        <v>5470</v>
      </c>
      <c r="E14236" t="s">
        <v>5471</v>
      </c>
      <c r="F14236" t="s">
        <v>123</v>
      </c>
      <c r="H14236" t="s">
        <v>114</v>
      </c>
      <c r="I14236" t="s">
        <v>15</v>
      </c>
      <c r="J14236" t="s">
        <v>49496</v>
      </c>
    </row>
    <row r="14237" spans="2:10" x14ac:dyDescent="0.25">
      <c r="B14237" t="s">
        <v>46762</v>
      </c>
      <c r="C14237" t="s">
        <v>46763</v>
      </c>
      <c r="D14237" t="s">
        <v>5470</v>
      </c>
      <c r="E14237" t="s">
        <v>5471</v>
      </c>
      <c r="F14237" t="s">
        <v>123</v>
      </c>
      <c r="H14237" t="s">
        <v>114</v>
      </c>
      <c r="I14237" t="s">
        <v>15</v>
      </c>
      <c r="J14237" t="s">
        <v>46764</v>
      </c>
    </row>
    <row r="14238" spans="2:10" x14ac:dyDescent="0.25">
      <c r="B14238" t="s">
        <v>46768</v>
      </c>
      <c r="C14238" t="s">
        <v>46769</v>
      </c>
      <c r="D14238" t="s">
        <v>5470</v>
      </c>
      <c r="E14238" t="s">
        <v>5471</v>
      </c>
      <c r="F14238" t="s">
        <v>123</v>
      </c>
      <c r="H14238" t="s">
        <v>114</v>
      </c>
      <c r="I14238" t="s">
        <v>15</v>
      </c>
      <c r="J14238" t="s">
        <v>46770</v>
      </c>
    </row>
    <row r="14239" spans="2:10" x14ac:dyDescent="0.25">
      <c r="B14239" t="s">
        <v>46759</v>
      </c>
      <c r="C14239" t="s">
        <v>46760</v>
      </c>
      <c r="D14239" t="s">
        <v>5470</v>
      </c>
      <c r="E14239" t="s">
        <v>5471</v>
      </c>
      <c r="F14239" t="s">
        <v>123</v>
      </c>
      <c r="H14239" t="s">
        <v>114</v>
      </c>
      <c r="I14239" t="s">
        <v>15</v>
      </c>
      <c r="J14239" t="s">
        <v>46761</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47282</v>
      </c>
      <c r="C14248" t="s">
        <v>47283</v>
      </c>
      <c r="D14248" t="s">
        <v>5180</v>
      </c>
      <c r="E14248" t="s">
        <v>5181</v>
      </c>
      <c r="F14248" t="s">
        <v>123</v>
      </c>
      <c r="I14248" t="s">
        <v>15</v>
      </c>
      <c r="J14248" t="s">
        <v>47284</v>
      </c>
    </row>
    <row r="14249" spans="1:10" x14ac:dyDescent="0.25">
      <c r="B14249" t="s">
        <v>47279</v>
      </c>
      <c r="C14249" t="s">
        <v>47280</v>
      </c>
      <c r="D14249" t="s">
        <v>5180</v>
      </c>
      <c r="E14249" t="s">
        <v>5181</v>
      </c>
      <c r="F14249" t="s">
        <v>123</v>
      </c>
      <c r="I14249" t="s">
        <v>15</v>
      </c>
      <c r="J14249" t="s">
        <v>47281</v>
      </c>
    </row>
    <row r="14250" spans="1:10" x14ac:dyDescent="0.25">
      <c r="B14250" t="s">
        <v>47288</v>
      </c>
      <c r="C14250" t="s">
        <v>47289</v>
      </c>
      <c r="D14250" t="s">
        <v>5180</v>
      </c>
      <c r="E14250" t="s">
        <v>5181</v>
      </c>
      <c r="F14250" t="s">
        <v>123</v>
      </c>
      <c r="I14250" t="s">
        <v>15</v>
      </c>
      <c r="J14250" t="s">
        <v>47290</v>
      </c>
    </row>
    <row r="14251" spans="1:10" x14ac:dyDescent="0.25">
      <c r="B14251" t="s">
        <v>47285</v>
      </c>
      <c r="C14251" t="s">
        <v>47286</v>
      </c>
      <c r="D14251" t="s">
        <v>5180</v>
      </c>
      <c r="E14251" t="s">
        <v>5181</v>
      </c>
      <c r="F14251" t="s">
        <v>123</v>
      </c>
      <c r="I14251" t="s">
        <v>15</v>
      </c>
      <c r="J14251" t="s">
        <v>47287</v>
      </c>
    </row>
    <row r="14252" spans="1:10" x14ac:dyDescent="0.25">
      <c r="B14252" t="s">
        <v>9937</v>
      </c>
      <c r="C14252" t="s">
        <v>9938</v>
      </c>
      <c r="D14252" t="s">
        <v>5180</v>
      </c>
      <c r="E14252" t="s">
        <v>5181</v>
      </c>
      <c r="F14252" t="s">
        <v>123</v>
      </c>
      <c r="I14252" t="s">
        <v>15</v>
      </c>
      <c r="J14252" t="s">
        <v>9939</v>
      </c>
    </row>
    <row r="14253" spans="1:10" x14ac:dyDescent="0.25">
      <c r="B14253" t="s">
        <v>47291</v>
      </c>
      <c r="C14253" t="s">
        <v>17288</v>
      </c>
      <c r="D14253" t="s">
        <v>5180</v>
      </c>
      <c r="E14253" t="s">
        <v>5181</v>
      </c>
      <c r="F14253" t="s">
        <v>123</v>
      </c>
      <c r="I14253" t="s">
        <v>15</v>
      </c>
      <c r="J14253" t="s">
        <v>17291</v>
      </c>
    </row>
    <row r="14254" spans="1:10" x14ac:dyDescent="0.25">
      <c r="B14254" t="s">
        <v>47292</v>
      </c>
      <c r="C14254" t="s">
        <v>47293</v>
      </c>
      <c r="D14254" t="s">
        <v>5180</v>
      </c>
      <c r="E14254" t="s">
        <v>5181</v>
      </c>
      <c r="F14254" t="s">
        <v>123</v>
      </c>
      <c r="I14254" t="s">
        <v>15</v>
      </c>
      <c r="J14254" t="s">
        <v>47294</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37793</v>
      </c>
      <c r="C14256" t="s">
        <v>37780</v>
      </c>
      <c r="D14256" t="s">
        <v>1872</v>
      </c>
      <c r="E14256" t="s">
        <v>1873</v>
      </c>
      <c r="F14256" t="s">
        <v>123</v>
      </c>
      <c r="H14256" t="s">
        <v>1874</v>
      </c>
      <c r="I14256" t="s">
        <v>3326</v>
      </c>
      <c r="J14256" t="s">
        <v>37781</v>
      </c>
    </row>
    <row r="14257" spans="1:10" x14ac:dyDescent="0.25">
      <c r="A14257">
        <v>1</v>
      </c>
      <c r="B14257" t="s">
        <v>37792</v>
      </c>
      <c r="C14257" t="s">
        <v>37777</v>
      </c>
      <c r="D14257" t="s">
        <v>1872</v>
      </c>
      <c r="E14257" t="s">
        <v>1873</v>
      </c>
      <c r="F14257" t="s">
        <v>123</v>
      </c>
      <c r="H14257" t="s">
        <v>1874</v>
      </c>
      <c r="I14257" t="s">
        <v>3326</v>
      </c>
      <c r="J14257" t="s">
        <v>37778</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46049</v>
      </c>
      <c r="C14259" t="s">
        <v>46050</v>
      </c>
      <c r="D14259" t="s">
        <v>1872</v>
      </c>
      <c r="E14259" t="s">
        <v>1873</v>
      </c>
      <c r="F14259" t="s">
        <v>123</v>
      </c>
      <c r="H14259" t="s">
        <v>1874</v>
      </c>
      <c r="I14259" t="s">
        <v>15</v>
      </c>
      <c r="J14259" t="s">
        <v>46051</v>
      </c>
    </row>
    <row r="14260" spans="1:10" x14ac:dyDescent="0.25">
      <c r="A14260">
        <v>1</v>
      </c>
      <c r="B14260" t="s">
        <v>46052</v>
      </c>
      <c r="C14260" t="s">
        <v>46053</v>
      </c>
      <c r="D14260" t="s">
        <v>1872</v>
      </c>
      <c r="E14260" t="s">
        <v>1873</v>
      </c>
      <c r="F14260" t="s">
        <v>123</v>
      </c>
      <c r="H14260" t="s">
        <v>1874</v>
      </c>
      <c r="I14260" t="s">
        <v>15</v>
      </c>
      <c r="J14260" t="s">
        <v>46054</v>
      </c>
    </row>
    <row r="14261" spans="1:10" x14ac:dyDescent="0.25">
      <c r="A14261">
        <v>1</v>
      </c>
      <c r="B14261" t="s">
        <v>46651</v>
      </c>
      <c r="C14261" t="s">
        <v>46652</v>
      </c>
      <c r="D14261" t="s">
        <v>1872</v>
      </c>
      <c r="E14261" t="s">
        <v>1873</v>
      </c>
      <c r="F14261" t="s">
        <v>123</v>
      </c>
      <c r="H14261" t="s">
        <v>1874</v>
      </c>
      <c r="I14261" t="s">
        <v>15</v>
      </c>
      <c r="J14261" t="s">
        <v>46653</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43582</v>
      </c>
      <c r="C14263" t="s">
        <v>43583</v>
      </c>
      <c r="D14263" t="s">
        <v>1872</v>
      </c>
      <c r="E14263" t="s">
        <v>1873</v>
      </c>
      <c r="F14263" t="s">
        <v>123</v>
      </c>
      <c r="H14263" t="s">
        <v>1874</v>
      </c>
      <c r="I14263" t="s">
        <v>15</v>
      </c>
      <c r="J14263" t="s">
        <v>43584</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49314</v>
      </c>
      <c r="C14266" t="s">
        <v>49315</v>
      </c>
      <c r="D14266" t="s">
        <v>1872</v>
      </c>
      <c r="E14266" t="s">
        <v>1873</v>
      </c>
      <c r="F14266" t="s">
        <v>123</v>
      </c>
      <c r="H14266" t="s">
        <v>1874</v>
      </c>
      <c r="I14266" t="s">
        <v>15</v>
      </c>
      <c r="J14266" t="s">
        <v>49316</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44758</v>
      </c>
      <c r="C14274" t="s">
        <v>44756</v>
      </c>
      <c r="D14274" t="s">
        <v>1872</v>
      </c>
      <c r="E14274" t="s">
        <v>1873</v>
      </c>
      <c r="F14274" t="s">
        <v>123</v>
      </c>
      <c r="H14274" t="s">
        <v>1874</v>
      </c>
      <c r="I14274" t="s">
        <v>15</v>
      </c>
      <c r="J14274" t="s">
        <v>44757</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49736</v>
      </c>
      <c r="C14281" t="s">
        <v>49737</v>
      </c>
      <c r="D14281" t="s">
        <v>1872</v>
      </c>
      <c r="E14281" t="s">
        <v>1873</v>
      </c>
      <c r="F14281" t="s">
        <v>123</v>
      </c>
      <c r="H14281" t="s">
        <v>1874</v>
      </c>
      <c r="I14281" t="s">
        <v>15</v>
      </c>
      <c r="J14281" t="s">
        <v>49738</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49311</v>
      </c>
      <c r="C14286" t="s">
        <v>49312</v>
      </c>
      <c r="D14286" t="s">
        <v>1872</v>
      </c>
      <c r="E14286" t="s">
        <v>1873</v>
      </c>
      <c r="F14286" t="s">
        <v>123</v>
      </c>
      <c r="H14286" t="s">
        <v>1874</v>
      </c>
      <c r="I14286" t="s">
        <v>15</v>
      </c>
      <c r="J14286" t="s">
        <v>49313</v>
      </c>
    </row>
    <row r="14287" spans="1:10" x14ac:dyDescent="0.25">
      <c r="B14287" t="s">
        <v>37724</v>
      </c>
      <c r="C14287" t="s">
        <v>37725</v>
      </c>
      <c r="D14287" t="s">
        <v>37726</v>
      </c>
      <c r="E14287" t="s">
        <v>37727</v>
      </c>
      <c r="F14287" t="s">
        <v>123</v>
      </c>
      <c r="I14287" t="s">
        <v>3326</v>
      </c>
      <c r="J14287" t="s">
        <v>37728</v>
      </c>
    </row>
    <row r="14288" spans="1:10" x14ac:dyDescent="0.25">
      <c r="B14288" t="s">
        <v>50195</v>
      </c>
      <c r="C14288" t="s">
        <v>50196</v>
      </c>
      <c r="D14288" t="s">
        <v>37726</v>
      </c>
      <c r="E14288" t="s">
        <v>37727</v>
      </c>
      <c r="F14288" t="s">
        <v>123</v>
      </c>
      <c r="I14288" t="s">
        <v>15</v>
      </c>
      <c r="J14288" t="s">
        <v>50197</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50342</v>
      </c>
      <c r="C14303" t="s">
        <v>50343</v>
      </c>
      <c r="D14303" t="s">
        <v>12489</v>
      </c>
      <c r="E14303" t="s">
        <v>12490</v>
      </c>
      <c r="F14303" t="s">
        <v>123</v>
      </c>
      <c r="H14303" t="s">
        <v>1476</v>
      </c>
      <c r="I14303" t="s">
        <v>15</v>
      </c>
      <c r="J14303" t="s">
        <v>50344</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50315</v>
      </c>
      <c r="C14305" t="s">
        <v>50316</v>
      </c>
      <c r="D14305" t="s">
        <v>12489</v>
      </c>
      <c r="E14305" t="s">
        <v>12490</v>
      </c>
      <c r="F14305" t="s">
        <v>123</v>
      </c>
      <c r="H14305" t="s">
        <v>1476</v>
      </c>
      <c r="I14305" t="s">
        <v>15</v>
      </c>
      <c r="J14305" t="s">
        <v>50317</v>
      </c>
    </row>
    <row r="14306" spans="2:10" x14ac:dyDescent="0.25">
      <c r="B14306" t="s">
        <v>50330</v>
      </c>
      <c r="C14306" t="s">
        <v>50331</v>
      </c>
      <c r="D14306" t="s">
        <v>12489</v>
      </c>
      <c r="E14306" t="s">
        <v>12490</v>
      </c>
      <c r="F14306" t="s">
        <v>123</v>
      </c>
      <c r="H14306" t="s">
        <v>1476</v>
      </c>
      <c r="I14306" t="s">
        <v>15</v>
      </c>
      <c r="J14306" t="s">
        <v>50332</v>
      </c>
    </row>
    <row r="14307" spans="2:10" x14ac:dyDescent="0.25">
      <c r="B14307" t="s">
        <v>50336</v>
      </c>
      <c r="C14307" t="s">
        <v>50337</v>
      </c>
      <c r="D14307" t="s">
        <v>12489</v>
      </c>
      <c r="E14307" t="s">
        <v>12490</v>
      </c>
      <c r="F14307" t="s">
        <v>123</v>
      </c>
      <c r="H14307" t="s">
        <v>1476</v>
      </c>
      <c r="I14307" t="s">
        <v>15</v>
      </c>
      <c r="J14307" t="s">
        <v>50338</v>
      </c>
    </row>
    <row r="14308" spans="2:10" x14ac:dyDescent="0.25">
      <c r="B14308" t="s">
        <v>50327</v>
      </c>
      <c r="C14308" t="s">
        <v>50328</v>
      </c>
      <c r="D14308" t="s">
        <v>12489</v>
      </c>
      <c r="E14308" t="s">
        <v>12490</v>
      </c>
      <c r="F14308" t="s">
        <v>123</v>
      </c>
      <c r="H14308" t="s">
        <v>1476</v>
      </c>
      <c r="I14308" t="s">
        <v>15</v>
      </c>
      <c r="J14308" t="s">
        <v>50329</v>
      </c>
    </row>
    <row r="14309" spans="2:10" x14ac:dyDescent="0.25">
      <c r="B14309" t="s">
        <v>50333</v>
      </c>
      <c r="C14309" t="s">
        <v>50334</v>
      </c>
      <c r="D14309" t="s">
        <v>12489</v>
      </c>
      <c r="E14309" t="s">
        <v>12490</v>
      </c>
      <c r="F14309" t="s">
        <v>123</v>
      </c>
      <c r="H14309" t="s">
        <v>1476</v>
      </c>
      <c r="I14309" t="s">
        <v>15</v>
      </c>
      <c r="J14309" t="s">
        <v>50335</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50324</v>
      </c>
      <c r="C14313" t="s">
        <v>50325</v>
      </c>
      <c r="D14313" t="s">
        <v>12489</v>
      </c>
      <c r="E14313" t="s">
        <v>12490</v>
      </c>
      <c r="F14313" t="s">
        <v>123</v>
      </c>
      <c r="H14313" t="s">
        <v>1476</v>
      </c>
      <c r="I14313" t="s">
        <v>15</v>
      </c>
      <c r="J14313" t="s">
        <v>50326</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42018</v>
      </c>
      <c r="C14320" t="s">
        <v>42019</v>
      </c>
      <c r="D14320" t="s">
        <v>12489</v>
      </c>
      <c r="E14320" t="s">
        <v>12490</v>
      </c>
      <c r="F14320" t="s">
        <v>123</v>
      </c>
      <c r="H14320" t="s">
        <v>1476</v>
      </c>
      <c r="I14320" t="s">
        <v>15</v>
      </c>
      <c r="J14320" t="s">
        <v>42020</v>
      </c>
    </row>
    <row r="14321" spans="2:10" x14ac:dyDescent="0.25">
      <c r="B14321" t="s">
        <v>42021</v>
      </c>
      <c r="C14321" t="s">
        <v>42022</v>
      </c>
      <c r="D14321" t="s">
        <v>12489</v>
      </c>
      <c r="E14321" t="s">
        <v>12490</v>
      </c>
      <c r="F14321" t="s">
        <v>123</v>
      </c>
      <c r="H14321" t="s">
        <v>1476</v>
      </c>
      <c r="I14321" t="s">
        <v>15</v>
      </c>
      <c r="J14321" t="s">
        <v>42023</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42036</v>
      </c>
      <c r="C14323" t="s">
        <v>42034</v>
      </c>
      <c r="D14323" t="s">
        <v>12489</v>
      </c>
      <c r="E14323" t="s">
        <v>12490</v>
      </c>
      <c r="F14323" t="s">
        <v>123</v>
      </c>
      <c r="H14323" t="s">
        <v>1476</v>
      </c>
      <c r="I14323" t="s">
        <v>15</v>
      </c>
      <c r="J14323" t="s">
        <v>42035</v>
      </c>
    </row>
    <row r="14324" spans="2:10" x14ac:dyDescent="0.25">
      <c r="B14324" t="s">
        <v>42033</v>
      </c>
      <c r="C14324" t="s">
        <v>42034</v>
      </c>
      <c r="D14324" t="s">
        <v>12489</v>
      </c>
      <c r="E14324" t="s">
        <v>12490</v>
      </c>
      <c r="F14324" t="s">
        <v>123</v>
      </c>
      <c r="H14324" t="s">
        <v>1476</v>
      </c>
      <c r="I14324" t="s">
        <v>15</v>
      </c>
      <c r="J14324" t="s">
        <v>42035</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42030</v>
      </c>
      <c r="C14328" t="s">
        <v>42031</v>
      </c>
      <c r="D14328" t="s">
        <v>12489</v>
      </c>
      <c r="E14328" t="s">
        <v>12490</v>
      </c>
      <c r="F14328" t="s">
        <v>123</v>
      </c>
      <c r="H14328" t="s">
        <v>1476</v>
      </c>
      <c r="I14328" t="s">
        <v>15</v>
      </c>
      <c r="J14328" t="s">
        <v>42032</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42106</v>
      </c>
      <c r="C14330" t="s">
        <v>42107</v>
      </c>
      <c r="D14330" t="s">
        <v>12489</v>
      </c>
      <c r="E14330" t="s">
        <v>12490</v>
      </c>
      <c r="F14330" t="s">
        <v>123</v>
      </c>
      <c r="H14330" t="s">
        <v>1476</v>
      </c>
      <c r="I14330" t="s">
        <v>15</v>
      </c>
      <c r="J14330" t="s">
        <v>42108</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46029</v>
      </c>
      <c r="C14336" t="s">
        <v>46030</v>
      </c>
      <c r="D14336" t="s">
        <v>12489</v>
      </c>
      <c r="E14336" t="s">
        <v>12490</v>
      </c>
      <c r="F14336" t="s">
        <v>123</v>
      </c>
      <c r="H14336" t="s">
        <v>1476</v>
      </c>
      <c r="I14336" t="s">
        <v>15</v>
      </c>
      <c r="J14336" t="s">
        <v>46031</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42066</v>
      </c>
      <c r="C14338" t="s">
        <v>42067</v>
      </c>
      <c r="D14338" t="s">
        <v>12489</v>
      </c>
      <c r="E14338" t="s">
        <v>12490</v>
      </c>
      <c r="F14338" t="s">
        <v>123</v>
      </c>
      <c r="H14338" t="s">
        <v>1476</v>
      </c>
      <c r="I14338" t="s">
        <v>15</v>
      </c>
      <c r="J14338" t="s">
        <v>42068</v>
      </c>
    </row>
    <row r="14339" spans="2:10" x14ac:dyDescent="0.25">
      <c r="B14339" t="s">
        <v>42063</v>
      </c>
      <c r="C14339" t="s">
        <v>42064</v>
      </c>
      <c r="D14339" t="s">
        <v>12489</v>
      </c>
      <c r="E14339" t="s">
        <v>12490</v>
      </c>
      <c r="F14339" t="s">
        <v>123</v>
      </c>
      <c r="H14339" t="s">
        <v>1476</v>
      </c>
      <c r="I14339" t="s">
        <v>15</v>
      </c>
      <c r="J14339" t="s">
        <v>42065</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42075</v>
      </c>
      <c r="C14342" t="s">
        <v>42076</v>
      </c>
      <c r="D14342" t="s">
        <v>12489</v>
      </c>
      <c r="E14342" t="s">
        <v>12490</v>
      </c>
      <c r="F14342" t="s">
        <v>123</v>
      </c>
      <c r="H14342" t="s">
        <v>1476</v>
      </c>
      <c r="I14342" t="s">
        <v>15</v>
      </c>
      <c r="J14342" t="s">
        <v>42077</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42069</v>
      </c>
      <c r="C14348" t="s">
        <v>42070</v>
      </c>
      <c r="D14348" t="s">
        <v>12489</v>
      </c>
      <c r="E14348" t="s">
        <v>12490</v>
      </c>
      <c r="F14348" t="s">
        <v>123</v>
      </c>
      <c r="H14348" t="s">
        <v>1476</v>
      </c>
      <c r="I14348" t="s">
        <v>15</v>
      </c>
      <c r="J14348" t="s">
        <v>42071</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42056</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49020</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49019</v>
      </c>
      <c r="C14364" t="s">
        <v>17988</v>
      </c>
      <c r="D14364" t="s">
        <v>12489</v>
      </c>
      <c r="E14364" t="s">
        <v>12490</v>
      </c>
      <c r="F14364" t="s">
        <v>123</v>
      </c>
      <c r="H14364" t="s">
        <v>1476</v>
      </c>
      <c r="I14364" t="s">
        <v>15</v>
      </c>
      <c r="J14364" t="s">
        <v>17989</v>
      </c>
    </row>
    <row r="14365" spans="2:10" x14ac:dyDescent="0.25">
      <c r="B14365" t="s">
        <v>42055</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50345</v>
      </c>
      <c r="C14373" t="s">
        <v>50346</v>
      </c>
      <c r="D14373" t="s">
        <v>12489</v>
      </c>
      <c r="E14373" t="s">
        <v>12490</v>
      </c>
      <c r="F14373" t="s">
        <v>123</v>
      </c>
      <c r="H14373" t="s">
        <v>1476</v>
      </c>
      <c r="I14373" t="s">
        <v>15</v>
      </c>
      <c r="J14373" t="s">
        <v>50347</v>
      </c>
    </row>
    <row r="14374" spans="2:10" x14ac:dyDescent="0.25">
      <c r="B14374" t="s">
        <v>49027</v>
      </c>
      <c r="C14374" t="s">
        <v>49028</v>
      </c>
      <c r="D14374" t="s">
        <v>12489</v>
      </c>
      <c r="E14374" t="s">
        <v>12490</v>
      </c>
      <c r="F14374" t="s">
        <v>123</v>
      </c>
      <c r="H14374" t="s">
        <v>1476</v>
      </c>
      <c r="I14374" t="s">
        <v>15</v>
      </c>
      <c r="J14374" t="s">
        <v>49029</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42015</v>
      </c>
      <c r="C14376" t="s">
        <v>42016</v>
      </c>
      <c r="D14376" t="s">
        <v>12489</v>
      </c>
      <c r="E14376" t="s">
        <v>12490</v>
      </c>
      <c r="F14376" t="s">
        <v>123</v>
      </c>
      <c r="H14376" t="s">
        <v>1476</v>
      </c>
      <c r="I14376" t="s">
        <v>15</v>
      </c>
      <c r="J14376" t="s">
        <v>42017</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48849</v>
      </c>
      <c r="C14381" t="s">
        <v>48850</v>
      </c>
      <c r="D14381" t="s">
        <v>12489</v>
      </c>
      <c r="E14381" t="s">
        <v>12490</v>
      </c>
      <c r="F14381" t="s">
        <v>123</v>
      </c>
      <c r="H14381" t="s">
        <v>1476</v>
      </c>
      <c r="I14381" t="s">
        <v>15</v>
      </c>
      <c r="J14381" t="s">
        <v>48851</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42040</v>
      </c>
      <c r="C14389" t="s">
        <v>42041</v>
      </c>
      <c r="D14389" t="s">
        <v>12489</v>
      </c>
      <c r="E14389" t="s">
        <v>12490</v>
      </c>
      <c r="F14389" t="s">
        <v>123</v>
      </c>
      <c r="H14389" t="s">
        <v>1476</v>
      </c>
      <c r="I14389" t="s">
        <v>15</v>
      </c>
      <c r="J14389" t="s">
        <v>42042</v>
      </c>
    </row>
    <row r="14390" spans="2:10" x14ac:dyDescent="0.25">
      <c r="B14390" t="s">
        <v>49021</v>
      </c>
      <c r="C14390" t="s">
        <v>49022</v>
      </c>
      <c r="D14390" t="s">
        <v>12489</v>
      </c>
      <c r="E14390" t="s">
        <v>12490</v>
      </c>
      <c r="F14390" t="s">
        <v>123</v>
      </c>
      <c r="H14390" t="s">
        <v>1476</v>
      </c>
      <c r="I14390" t="s">
        <v>15</v>
      </c>
      <c r="J14390" t="s">
        <v>49023</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42024</v>
      </c>
      <c r="C14393" t="s">
        <v>42025</v>
      </c>
      <c r="D14393" t="s">
        <v>12489</v>
      </c>
      <c r="E14393" t="s">
        <v>12490</v>
      </c>
      <c r="F14393" t="s">
        <v>123</v>
      </c>
      <c r="H14393" t="s">
        <v>1476</v>
      </c>
      <c r="I14393" t="s">
        <v>15</v>
      </c>
      <c r="J14393" t="s">
        <v>42026</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48846</v>
      </c>
      <c r="C14396" t="s">
        <v>48847</v>
      </c>
      <c r="D14396" t="s">
        <v>12489</v>
      </c>
      <c r="E14396" t="s">
        <v>12490</v>
      </c>
      <c r="F14396" t="s">
        <v>123</v>
      </c>
      <c r="H14396" t="s">
        <v>1476</v>
      </c>
      <c r="I14396" t="s">
        <v>15</v>
      </c>
      <c r="J14396" t="s">
        <v>48848</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49024</v>
      </c>
      <c r="C14401" t="s">
        <v>49025</v>
      </c>
      <c r="D14401" t="s">
        <v>12489</v>
      </c>
      <c r="E14401" t="s">
        <v>12490</v>
      </c>
      <c r="F14401" t="s">
        <v>123</v>
      </c>
      <c r="H14401" t="s">
        <v>1476</v>
      </c>
      <c r="I14401" t="s">
        <v>15</v>
      </c>
      <c r="J14401" t="s">
        <v>49026</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50321</v>
      </c>
      <c r="C14407" t="s">
        <v>50322</v>
      </c>
      <c r="D14407" t="s">
        <v>12489</v>
      </c>
      <c r="E14407" t="s">
        <v>12490</v>
      </c>
      <c r="F14407" t="s">
        <v>123</v>
      </c>
      <c r="H14407" t="s">
        <v>1476</v>
      </c>
      <c r="I14407" t="s">
        <v>15</v>
      </c>
      <c r="J14407" t="s">
        <v>50323</v>
      </c>
    </row>
    <row r="14408" spans="2:10" x14ac:dyDescent="0.25">
      <c r="B14408" t="s">
        <v>50339</v>
      </c>
      <c r="C14408" t="s">
        <v>50340</v>
      </c>
      <c r="D14408" t="s">
        <v>12489</v>
      </c>
      <c r="E14408" t="s">
        <v>12490</v>
      </c>
      <c r="F14408" t="s">
        <v>123</v>
      </c>
      <c r="H14408" t="s">
        <v>1476</v>
      </c>
      <c r="I14408" t="s">
        <v>15</v>
      </c>
      <c r="J14408" t="s">
        <v>50341</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43888</v>
      </c>
      <c r="C14410" t="s">
        <v>43889</v>
      </c>
      <c r="D14410" t="s">
        <v>12489</v>
      </c>
      <c r="E14410" t="s">
        <v>12490</v>
      </c>
      <c r="F14410" t="s">
        <v>123</v>
      </c>
      <c r="H14410" t="s">
        <v>1476</v>
      </c>
      <c r="I14410" t="s">
        <v>15</v>
      </c>
      <c r="J14410" t="s">
        <v>43890</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42012</v>
      </c>
      <c r="C14419" t="s">
        <v>42013</v>
      </c>
      <c r="D14419" t="s">
        <v>12489</v>
      </c>
      <c r="E14419" t="s">
        <v>12490</v>
      </c>
      <c r="F14419" t="s">
        <v>123</v>
      </c>
      <c r="H14419" t="s">
        <v>1476</v>
      </c>
      <c r="I14419" t="s">
        <v>15</v>
      </c>
      <c r="J14419" t="s">
        <v>42014</v>
      </c>
    </row>
    <row r="14420" spans="2:10" x14ac:dyDescent="0.25">
      <c r="B14420" t="s">
        <v>49033</v>
      </c>
      <c r="C14420" t="s">
        <v>49031</v>
      </c>
      <c r="D14420" t="s">
        <v>12489</v>
      </c>
      <c r="E14420" t="s">
        <v>12490</v>
      </c>
      <c r="F14420" t="s">
        <v>123</v>
      </c>
      <c r="H14420" t="s">
        <v>1476</v>
      </c>
      <c r="I14420" t="s">
        <v>15</v>
      </c>
      <c r="J14420" t="s">
        <v>49032</v>
      </c>
    </row>
    <row r="14421" spans="2:10" x14ac:dyDescent="0.25">
      <c r="B14421" t="s">
        <v>49030</v>
      </c>
      <c r="C14421" t="s">
        <v>49031</v>
      </c>
      <c r="D14421" t="s">
        <v>12489</v>
      </c>
      <c r="E14421" t="s">
        <v>12490</v>
      </c>
      <c r="F14421" t="s">
        <v>123</v>
      </c>
      <c r="H14421" t="s">
        <v>1476</v>
      </c>
      <c r="I14421" t="s">
        <v>15</v>
      </c>
      <c r="J14421" t="s">
        <v>49032</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42057</v>
      </c>
      <c r="C14427" t="s">
        <v>42058</v>
      </c>
      <c r="D14427" t="s">
        <v>12489</v>
      </c>
      <c r="E14427" t="s">
        <v>12490</v>
      </c>
      <c r="F14427" t="s">
        <v>123</v>
      </c>
      <c r="H14427" t="s">
        <v>1476</v>
      </c>
      <c r="I14427" t="s">
        <v>15</v>
      </c>
      <c r="J14427" t="s">
        <v>42059</v>
      </c>
    </row>
    <row r="14428" spans="2:10" x14ac:dyDescent="0.25">
      <c r="B14428" t="s">
        <v>42037</v>
      </c>
      <c r="C14428" t="s">
        <v>42038</v>
      </c>
      <c r="D14428" t="s">
        <v>12489</v>
      </c>
      <c r="E14428" t="s">
        <v>12490</v>
      </c>
      <c r="F14428" t="s">
        <v>123</v>
      </c>
      <c r="H14428" t="s">
        <v>1476</v>
      </c>
      <c r="I14428" t="s">
        <v>15</v>
      </c>
      <c r="J14428" t="s">
        <v>42039</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42078</v>
      </c>
      <c r="C14430" t="s">
        <v>42079</v>
      </c>
      <c r="D14430" t="s">
        <v>12489</v>
      </c>
      <c r="E14430" t="s">
        <v>12490</v>
      </c>
      <c r="F14430" t="s">
        <v>123</v>
      </c>
      <c r="H14430" t="s">
        <v>1476</v>
      </c>
      <c r="I14430" t="s">
        <v>15</v>
      </c>
      <c r="J14430" t="s">
        <v>42080</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42088</v>
      </c>
      <c r="C14433" t="s">
        <v>42086</v>
      </c>
      <c r="D14433" t="s">
        <v>12489</v>
      </c>
      <c r="E14433" t="s">
        <v>12490</v>
      </c>
      <c r="F14433" t="s">
        <v>123</v>
      </c>
      <c r="H14433" t="s">
        <v>1476</v>
      </c>
      <c r="I14433" t="s">
        <v>15</v>
      </c>
      <c r="J14433" t="s">
        <v>42087</v>
      </c>
    </row>
    <row r="14434" spans="2:10" x14ac:dyDescent="0.25">
      <c r="B14434" t="s">
        <v>42085</v>
      </c>
      <c r="C14434" t="s">
        <v>42086</v>
      </c>
      <c r="D14434" t="s">
        <v>12489</v>
      </c>
      <c r="E14434" t="s">
        <v>12490</v>
      </c>
      <c r="F14434" t="s">
        <v>123</v>
      </c>
      <c r="H14434" t="s">
        <v>1476</v>
      </c>
      <c r="I14434" t="s">
        <v>15</v>
      </c>
      <c r="J14434" t="s">
        <v>42087</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42060</v>
      </c>
      <c r="C14441" t="s">
        <v>42061</v>
      </c>
      <c r="D14441" t="s">
        <v>12489</v>
      </c>
      <c r="E14441" t="s">
        <v>12490</v>
      </c>
      <c r="F14441" t="s">
        <v>123</v>
      </c>
      <c r="H14441" t="s">
        <v>1476</v>
      </c>
      <c r="I14441" t="s">
        <v>15</v>
      </c>
      <c r="J14441" t="s">
        <v>42062</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42027</v>
      </c>
      <c r="C14444" t="s">
        <v>42028</v>
      </c>
      <c r="D14444" t="s">
        <v>12489</v>
      </c>
      <c r="E14444" t="s">
        <v>12490</v>
      </c>
      <c r="F14444" t="s">
        <v>123</v>
      </c>
      <c r="H14444" t="s">
        <v>1476</v>
      </c>
      <c r="I14444" t="s">
        <v>15</v>
      </c>
      <c r="J14444" t="s">
        <v>42029</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48840</v>
      </c>
      <c r="C14446" t="s">
        <v>48841</v>
      </c>
      <c r="D14446" t="s">
        <v>12489</v>
      </c>
      <c r="E14446" t="s">
        <v>12490</v>
      </c>
      <c r="F14446" t="s">
        <v>123</v>
      </c>
      <c r="H14446" t="s">
        <v>1476</v>
      </c>
      <c r="I14446" t="s">
        <v>15</v>
      </c>
      <c r="J14446" t="s">
        <v>48842</v>
      </c>
    </row>
    <row r="14447" spans="2:10" x14ac:dyDescent="0.25">
      <c r="B14447" t="s">
        <v>42084</v>
      </c>
      <c r="C14447" t="s">
        <v>42082</v>
      </c>
      <c r="D14447" t="s">
        <v>12489</v>
      </c>
      <c r="E14447" t="s">
        <v>12490</v>
      </c>
      <c r="F14447" t="s">
        <v>123</v>
      </c>
      <c r="H14447" t="s">
        <v>1476</v>
      </c>
      <c r="I14447" t="s">
        <v>15</v>
      </c>
      <c r="J14447" t="s">
        <v>42083</v>
      </c>
    </row>
    <row r="14448" spans="2:10" x14ac:dyDescent="0.25">
      <c r="B14448" t="s">
        <v>42081</v>
      </c>
      <c r="C14448" t="s">
        <v>42082</v>
      </c>
      <c r="D14448" t="s">
        <v>12489</v>
      </c>
      <c r="E14448" t="s">
        <v>12490</v>
      </c>
      <c r="F14448" t="s">
        <v>123</v>
      </c>
      <c r="H14448" t="s">
        <v>1476</v>
      </c>
      <c r="I14448" t="s">
        <v>15</v>
      </c>
      <c r="J14448" t="s">
        <v>42083</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42072</v>
      </c>
      <c r="C14450" t="s">
        <v>42073</v>
      </c>
      <c r="D14450" t="s">
        <v>12489</v>
      </c>
      <c r="E14450" t="s">
        <v>12490</v>
      </c>
      <c r="F14450" t="s">
        <v>123</v>
      </c>
      <c r="H14450" t="s">
        <v>1476</v>
      </c>
      <c r="I14450" t="s">
        <v>15</v>
      </c>
      <c r="J14450" t="s">
        <v>42074</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46032</v>
      </c>
      <c r="C14454" t="s">
        <v>46033</v>
      </c>
      <c r="D14454" t="s">
        <v>12489</v>
      </c>
      <c r="E14454" t="s">
        <v>12490</v>
      </c>
      <c r="F14454" t="s">
        <v>123</v>
      </c>
      <c r="H14454" t="s">
        <v>1476</v>
      </c>
      <c r="I14454" t="s">
        <v>15</v>
      </c>
      <c r="J14454" t="s">
        <v>46034</v>
      </c>
    </row>
    <row r="14455" spans="2:10" x14ac:dyDescent="0.25">
      <c r="B14455" t="s">
        <v>48843</v>
      </c>
      <c r="C14455" t="s">
        <v>48844</v>
      </c>
      <c r="D14455" t="s">
        <v>12489</v>
      </c>
      <c r="E14455" t="s">
        <v>12490</v>
      </c>
      <c r="F14455" t="s">
        <v>123</v>
      </c>
      <c r="H14455" t="s">
        <v>1476</v>
      </c>
      <c r="I14455" t="s">
        <v>15</v>
      </c>
      <c r="J14455" t="s">
        <v>48845</v>
      </c>
    </row>
    <row r="14456" spans="2:10" x14ac:dyDescent="0.25">
      <c r="B14456" t="s">
        <v>42011</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48839</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50318</v>
      </c>
      <c r="C14462" t="s">
        <v>50319</v>
      </c>
      <c r="D14462" t="s">
        <v>12489</v>
      </c>
      <c r="E14462" t="s">
        <v>12490</v>
      </c>
      <c r="F14462" t="s">
        <v>123</v>
      </c>
      <c r="H14462" t="s">
        <v>1476</v>
      </c>
      <c r="I14462" t="s">
        <v>15</v>
      </c>
      <c r="J14462" t="s">
        <v>50320</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43364</v>
      </c>
      <c r="C14467" t="s">
        <v>43365</v>
      </c>
      <c r="D14467" t="s">
        <v>36641</v>
      </c>
      <c r="E14467" t="s">
        <v>36642</v>
      </c>
      <c r="F14467" t="s">
        <v>123</v>
      </c>
      <c r="H14467" t="s">
        <v>5341</v>
      </c>
      <c r="I14467" t="s">
        <v>15</v>
      </c>
      <c r="J14467" t="s">
        <v>43366</v>
      </c>
    </row>
    <row r="14468" spans="2:10" x14ac:dyDescent="0.25">
      <c r="B14468" t="s">
        <v>9683</v>
      </c>
      <c r="C14468" t="s">
        <v>9684</v>
      </c>
      <c r="D14468" t="s">
        <v>9680</v>
      </c>
      <c r="E14468" t="s">
        <v>9681</v>
      </c>
      <c r="F14468" t="s">
        <v>123</v>
      </c>
      <c r="I14468" t="s">
        <v>15</v>
      </c>
      <c r="J14468" t="s">
        <v>9685</v>
      </c>
    </row>
    <row r="14469" spans="2:10" x14ac:dyDescent="0.25">
      <c r="B14469" t="s">
        <v>48453</v>
      </c>
      <c r="C14469" t="s">
        <v>48454</v>
      </c>
      <c r="D14469" t="s">
        <v>9680</v>
      </c>
      <c r="E14469" t="s">
        <v>9681</v>
      </c>
      <c r="F14469" t="s">
        <v>123</v>
      </c>
      <c r="I14469" t="s">
        <v>15</v>
      </c>
      <c r="J14469" t="s">
        <v>48455</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49380</v>
      </c>
      <c r="C14475" t="s">
        <v>49381</v>
      </c>
      <c r="D14475" t="s">
        <v>5062</v>
      </c>
      <c r="E14475" t="s">
        <v>5063</v>
      </c>
      <c r="F14475" t="s">
        <v>123</v>
      </c>
      <c r="I14475" t="s">
        <v>15</v>
      </c>
      <c r="J14475" t="s">
        <v>49382</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55283</v>
      </c>
      <c r="C14511" t="s">
        <v>51910</v>
      </c>
      <c r="D14511" t="s">
        <v>51911</v>
      </c>
      <c r="E14511" t="s">
        <v>51912</v>
      </c>
      <c r="F14511" t="s">
        <v>123</v>
      </c>
      <c r="I14511" t="s">
        <v>3326</v>
      </c>
      <c r="J14511" t="s">
        <v>51913</v>
      </c>
    </row>
    <row r="14512" spans="2:10" x14ac:dyDescent="0.25">
      <c r="B14512" t="s">
        <v>55280</v>
      </c>
      <c r="C14512" t="s">
        <v>55281</v>
      </c>
      <c r="D14512" t="s">
        <v>51911</v>
      </c>
      <c r="E14512" t="s">
        <v>51912</v>
      </c>
      <c r="F14512" t="s">
        <v>123</v>
      </c>
      <c r="I14512" t="s">
        <v>3326</v>
      </c>
      <c r="J14512" t="s">
        <v>55282</v>
      </c>
    </row>
    <row r="14513" spans="2:10" x14ac:dyDescent="0.25">
      <c r="B14513" t="s">
        <v>55352</v>
      </c>
      <c r="C14513" t="s">
        <v>55353</v>
      </c>
      <c r="D14513" t="s">
        <v>51911</v>
      </c>
      <c r="E14513" t="s">
        <v>51912</v>
      </c>
      <c r="F14513" t="s">
        <v>123</v>
      </c>
      <c r="I14513" t="s">
        <v>3326</v>
      </c>
      <c r="J14513" t="s">
        <v>55354</v>
      </c>
    </row>
    <row r="14514" spans="2:10" x14ac:dyDescent="0.25">
      <c r="B14514" t="s">
        <v>55349</v>
      </c>
      <c r="C14514" t="s">
        <v>55350</v>
      </c>
      <c r="D14514" t="s">
        <v>51911</v>
      </c>
      <c r="E14514" t="s">
        <v>51912</v>
      </c>
      <c r="F14514" t="s">
        <v>123</v>
      </c>
      <c r="I14514" t="s">
        <v>3326</v>
      </c>
      <c r="J14514" t="s">
        <v>55351</v>
      </c>
    </row>
    <row r="14515" spans="2:10" x14ac:dyDescent="0.25">
      <c r="B14515" t="s">
        <v>51909</v>
      </c>
      <c r="C14515" t="s">
        <v>51910</v>
      </c>
      <c r="D14515" t="s">
        <v>51911</v>
      </c>
      <c r="E14515" t="s">
        <v>51912</v>
      </c>
      <c r="F14515" t="s">
        <v>123</v>
      </c>
      <c r="I14515" t="s">
        <v>15</v>
      </c>
      <c r="J14515" t="s">
        <v>51913</v>
      </c>
    </row>
    <row r="14516" spans="2:10" x14ac:dyDescent="0.25">
      <c r="B14516" t="s">
        <v>51917</v>
      </c>
      <c r="C14516" t="s">
        <v>51918</v>
      </c>
      <c r="D14516" t="s">
        <v>51911</v>
      </c>
      <c r="E14516" t="s">
        <v>51912</v>
      </c>
      <c r="F14516" t="s">
        <v>123</v>
      </c>
      <c r="I14516" t="s">
        <v>15</v>
      </c>
      <c r="J14516" t="s">
        <v>51919</v>
      </c>
    </row>
    <row r="14517" spans="2:10" x14ac:dyDescent="0.25">
      <c r="B14517" t="s">
        <v>51920</v>
      </c>
      <c r="C14517" t="s">
        <v>51918</v>
      </c>
      <c r="D14517" t="s">
        <v>51911</v>
      </c>
      <c r="E14517" t="s">
        <v>51912</v>
      </c>
      <c r="F14517" t="s">
        <v>123</v>
      </c>
      <c r="I14517" t="s">
        <v>15</v>
      </c>
      <c r="J14517" t="s">
        <v>51919</v>
      </c>
    </row>
    <row r="14518" spans="2:10" x14ac:dyDescent="0.25">
      <c r="B14518" t="s">
        <v>57446</v>
      </c>
      <c r="C14518" t="s">
        <v>57447</v>
      </c>
      <c r="D14518" t="s">
        <v>51911</v>
      </c>
      <c r="E14518" t="s">
        <v>51912</v>
      </c>
      <c r="F14518" t="s">
        <v>123</v>
      </c>
      <c r="I14518" t="s">
        <v>15</v>
      </c>
      <c r="J14518" t="s">
        <v>57448</v>
      </c>
    </row>
    <row r="14519" spans="2:10" x14ac:dyDescent="0.25">
      <c r="B14519" t="s">
        <v>51921</v>
      </c>
      <c r="C14519" t="s">
        <v>51922</v>
      </c>
      <c r="D14519" t="s">
        <v>51911</v>
      </c>
      <c r="E14519" t="s">
        <v>51912</v>
      </c>
      <c r="F14519" t="s">
        <v>123</v>
      </c>
      <c r="I14519" t="s">
        <v>15</v>
      </c>
      <c r="J14519" t="s">
        <v>51923</v>
      </c>
    </row>
    <row r="14520" spans="2:10" x14ac:dyDescent="0.25">
      <c r="B14520" t="s">
        <v>51924</v>
      </c>
      <c r="C14520" t="s">
        <v>51925</v>
      </c>
      <c r="D14520" t="s">
        <v>51911</v>
      </c>
      <c r="E14520" t="s">
        <v>51912</v>
      </c>
      <c r="F14520" t="s">
        <v>123</v>
      </c>
      <c r="I14520" t="s">
        <v>15</v>
      </c>
      <c r="J14520" t="s">
        <v>51926</v>
      </c>
    </row>
    <row r="14521" spans="2:10" x14ac:dyDescent="0.25">
      <c r="B14521" t="s">
        <v>51914</v>
      </c>
      <c r="C14521" t="s">
        <v>51915</v>
      </c>
      <c r="D14521" t="s">
        <v>51911</v>
      </c>
      <c r="E14521" t="s">
        <v>51912</v>
      </c>
      <c r="F14521" t="s">
        <v>123</v>
      </c>
      <c r="I14521" t="s">
        <v>15</v>
      </c>
      <c r="J14521" t="s">
        <v>51916</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46664</v>
      </c>
      <c r="C14576" t="s">
        <v>46665</v>
      </c>
      <c r="D14576" t="s">
        <v>10435</v>
      </c>
      <c r="E14576" t="s">
        <v>10435</v>
      </c>
      <c r="F14576" t="s">
        <v>123</v>
      </c>
      <c r="H14576" t="s">
        <v>124</v>
      </c>
      <c r="I14576" t="s">
        <v>15</v>
      </c>
      <c r="J14576" t="s">
        <v>46666</v>
      </c>
    </row>
    <row r="14577" spans="2:10" x14ac:dyDescent="0.25">
      <c r="B14577" t="s">
        <v>46667</v>
      </c>
      <c r="C14577" t="s">
        <v>46665</v>
      </c>
      <c r="D14577" t="s">
        <v>10435</v>
      </c>
      <c r="E14577" t="s">
        <v>10435</v>
      </c>
      <c r="F14577" t="s">
        <v>123</v>
      </c>
      <c r="H14577" t="s">
        <v>124</v>
      </c>
      <c r="I14577" t="s">
        <v>15</v>
      </c>
      <c r="J14577" t="s">
        <v>46666</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45934</v>
      </c>
      <c r="C14579" t="s">
        <v>45935</v>
      </c>
      <c r="D14579" t="s">
        <v>10435</v>
      </c>
      <c r="E14579" t="s">
        <v>10435</v>
      </c>
      <c r="F14579" t="s">
        <v>123</v>
      </c>
      <c r="H14579" t="s">
        <v>124</v>
      </c>
      <c r="I14579" t="s">
        <v>15</v>
      </c>
      <c r="J14579" t="s">
        <v>45936</v>
      </c>
    </row>
    <row r="14580" spans="2:10" x14ac:dyDescent="0.25">
      <c r="B14580" t="s">
        <v>46631</v>
      </c>
      <c r="C14580" t="s">
        <v>46632</v>
      </c>
      <c r="D14580" t="s">
        <v>10435</v>
      </c>
      <c r="E14580" t="s">
        <v>10435</v>
      </c>
      <c r="F14580" t="s">
        <v>123</v>
      </c>
      <c r="H14580" t="s">
        <v>124</v>
      </c>
      <c r="I14580" t="s">
        <v>15</v>
      </c>
      <c r="J14580" t="s">
        <v>46633</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45950</v>
      </c>
      <c r="C14583" t="s">
        <v>45951</v>
      </c>
      <c r="D14583" t="s">
        <v>10435</v>
      </c>
      <c r="E14583" t="s">
        <v>10435</v>
      </c>
      <c r="F14583" t="s">
        <v>123</v>
      </c>
      <c r="H14583" t="s">
        <v>124</v>
      </c>
      <c r="I14583" t="s">
        <v>15</v>
      </c>
      <c r="J14583" t="s">
        <v>45952</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45947</v>
      </c>
      <c r="C14585" t="s">
        <v>45948</v>
      </c>
      <c r="D14585" t="s">
        <v>10435</v>
      </c>
      <c r="E14585" t="s">
        <v>10435</v>
      </c>
      <c r="F14585" t="s">
        <v>123</v>
      </c>
      <c r="H14585" t="s">
        <v>124</v>
      </c>
      <c r="I14585" t="s">
        <v>15</v>
      </c>
      <c r="J14585" t="s">
        <v>45949</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49811</v>
      </c>
      <c r="C14588" t="s">
        <v>49812</v>
      </c>
      <c r="D14588" t="s">
        <v>10435</v>
      </c>
      <c r="E14588" t="s">
        <v>10435</v>
      </c>
      <c r="F14588" t="s">
        <v>123</v>
      </c>
      <c r="H14588" t="s">
        <v>124</v>
      </c>
      <c r="I14588" t="s">
        <v>15</v>
      </c>
      <c r="J14588" t="s">
        <v>49813</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41705</v>
      </c>
      <c r="C14591" t="s">
        <v>41706</v>
      </c>
      <c r="D14591" t="s">
        <v>10435</v>
      </c>
      <c r="E14591" t="s">
        <v>10435</v>
      </c>
      <c r="F14591" t="s">
        <v>123</v>
      </c>
      <c r="H14591" t="s">
        <v>124</v>
      </c>
      <c r="I14591" t="s">
        <v>15</v>
      </c>
      <c r="J14591" t="s">
        <v>41707</v>
      </c>
    </row>
    <row r="14592" spans="2:10" x14ac:dyDescent="0.25">
      <c r="B14592" t="s">
        <v>50645</v>
      </c>
      <c r="C14592" t="s">
        <v>50646</v>
      </c>
      <c r="D14592" t="s">
        <v>10435</v>
      </c>
      <c r="E14592" t="s">
        <v>10435</v>
      </c>
      <c r="F14592" t="s">
        <v>123</v>
      </c>
      <c r="H14592" t="s">
        <v>124</v>
      </c>
      <c r="I14592" t="s">
        <v>15</v>
      </c>
      <c r="J14592" t="s">
        <v>50647</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45927</v>
      </c>
      <c r="C14594" t="s">
        <v>45928</v>
      </c>
      <c r="D14594" t="s">
        <v>10435</v>
      </c>
      <c r="E14594" t="s">
        <v>10435</v>
      </c>
      <c r="F14594" t="s">
        <v>123</v>
      </c>
      <c r="H14594" t="s">
        <v>124</v>
      </c>
      <c r="I14594" t="s">
        <v>15</v>
      </c>
      <c r="J14594" t="s">
        <v>45929</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50642</v>
      </c>
      <c r="C14596" t="s">
        <v>50643</v>
      </c>
      <c r="D14596" t="s">
        <v>10435</v>
      </c>
      <c r="E14596" t="s">
        <v>10435</v>
      </c>
      <c r="F14596" t="s">
        <v>123</v>
      </c>
      <c r="H14596" t="s">
        <v>124</v>
      </c>
      <c r="I14596" t="s">
        <v>15</v>
      </c>
      <c r="J14596" t="s">
        <v>50644</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45930</v>
      </c>
      <c r="C14602" t="s">
        <v>45931</v>
      </c>
      <c r="D14602" t="s">
        <v>10435</v>
      </c>
      <c r="E14602" t="s">
        <v>10435</v>
      </c>
      <c r="F14602" t="s">
        <v>123</v>
      </c>
      <c r="H14602" t="s">
        <v>124</v>
      </c>
      <c r="I14602" t="s">
        <v>15</v>
      </c>
      <c r="J14602" t="s">
        <v>45932</v>
      </c>
    </row>
    <row r="14603" spans="2:10" x14ac:dyDescent="0.25">
      <c r="B14603" t="s">
        <v>45933</v>
      </c>
      <c r="C14603" t="s">
        <v>45931</v>
      </c>
      <c r="D14603" t="s">
        <v>10435</v>
      </c>
      <c r="E14603" t="s">
        <v>10435</v>
      </c>
      <c r="F14603" t="s">
        <v>123</v>
      </c>
      <c r="H14603" t="s">
        <v>124</v>
      </c>
      <c r="I14603" t="s">
        <v>15</v>
      </c>
      <c r="J14603" t="s">
        <v>45932</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37603</v>
      </c>
      <c r="C14665" t="s">
        <v>37604</v>
      </c>
      <c r="D14665" t="s">
        <v>12103</v>
      </c>
      <c r="E14665" t="s">
        <v>12104</v>
      </c>
      <c r="F14665" t="s">
        <v>123</v>
      </c>
      <c r="H14665" t="s">
        <v>3220</v>
      </c>
      <c r="I14665" t="s">
        <v>3326</v>
      </c>
      <c r="J14665" t="s">
        <v>37605</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37597</v>
      </c>
      <c r="C14672" t="s">
        <v>37598</v>
      </c>
      <c r="D14672" t="s">
        <v>12103</v>
      </c>
      <c r="E14672" t="s">
        <v>12104</v>
      </c>
      <c r="F14672" t="s">
        <v>123</v>
      </c>
      <c r="H14672" t="s">
        <v>3220</v>
      </c>
      <c r="I14672" t="s">
        <v>3326</v>
      </c>
      <c r="J14672" t="s">
        <v>37599</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37600</v>
      </c>
      <c r="C14680" t="s">
        <v>37601</v>
      </c>
      <c r="D14680" t="s">
        <v>12103</v>
      </c>
      <c r="E14680" t="s">
        <v>12104</v>
      </c>
      <c r="F14680" t="s">
        <v>123</v>
      </c>
      <c r="H14680" t="s">
        <v>3220</v>
      </c>
      <c r="I14680" t="s">
        <v>3326</v>
      </c>
      <c r="J14680" t="s">
        <v>37602</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47879</v>
      </c>
      <c r="C14683" t="s">
        <v>47880</v>
      </c>
      <c r="D14683" t="s">
        <v>12103</v>
      </c>
      <c r="E14683" t="s">
        <v>12104</v>
      </c>
      <c r="F14683" t="s">
        <v>123</v>
      </c>
      <c r="H14683" t="s">
        <v>3220</v>
      </c>
      <c r="I14683" t="s">
        <v>15</v>
      </c>
      <c r="J14683" t="s">
        <v>47881</v>
      </c>
    </row>
    <row r="14684" spans="2:10" x14ac:dyDescent="0.25">
      <c r="B14684" t="s">
        <v>47882</v>
      </c>
      <c r="C14684" t="s">
        <v>47883</v>
      </c>
      <c r="D14684" t="s">
        <v>12103</v>
      </c>
      <c r="E14684" t="s">
        <v>12104</v>
      </c>
      <c r="F14684" t="s">
        <v>123</v>
      </c>
      <c r="H14684" t="s">
        <v>3220</v>
      </c>
      <c r="I14684" t="s">
        <v>15</v>
      </c>
      <c r="J14684" t="s">
        <v>47884</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47888</v>
      </c>
      <c r="D14691" t="s">
        <v>12103</v>
      </c>
      <c r="E14691" t="s">
        <v>12104</v>
      </c>
      <c r="F14691" t="s">
        <v>123</v>
      </c>
      <c r="H14691" t="s">
        <v>3220</v>
      </c>
      <c r="I14691" t="s">
        <v>15</v>
      </c>
      <c r="J14691" t="s">
        <v>47889</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47873</v>
      </c>
      <c r="C14693" t="s">
        <v>47874</v>
      </c>
      <c r="D14693" t="s">
        <v>12103</v>
      </c>
      <c r="E14693" t="s">
        <v>12104</v>
      </c>
      <c r="F14693" t="s">
        <v>123</v>
      </c>
      <c r="H14693" t="s">
        <v>3220</v>
      </c>
      <c r="I14693" t="s">
        <v>15</v>
      </c>
      <c r="J14693" t="s">
        <v>47875</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47861</v>
      </c>
      <c r="C14705" t="s">
        <v>47862</v>
      </c>
      <c r="D14705" t="s">
        <v>12103</v>
      </c>
      <c r="E14705" t="s">
        <v>12104</v>
      </c>
      <c r="F14705" t="s">
        <v>123</v>
      </c>
      <c r="H14705" t="s">
        <v>3220</v>
      </c>
      <c r="I14705" t="s">
        <v>15</v>
      </c>
      <c r="J14705" t="s">
        <v>47863</v>
      </c>
    </row>
    <row r="14706" spans="2:10" x14ac:dyDescent="0.25">
      <c r="B14706" t="s">
        <v>47864</v>
      </c>
      <c r="C14706" t="s">
        <v>47865</v>
      </c>
      <c r="D14706" t="s">
        <v>12103</v>
      </c>
      <c r="E14706" t="s">
        <v>12104</v>
      </c>
      <c r="F14706" t="s">
        <v>123</v>
      </c>
      <c r="H14706" t="s">
        <v>3220</v>
      </c>
      <c r="I14706" t="s">
        <v>15</v>
      </c>
      <c r="J14706" t="s">
        <v>47866</v>
      </c>
    </row>
    <row r="14707" spans="2:10" x14ac:dyDescent="0.25">
      <c r="B14707" t="s">
        <v>47870</v>
      </c>
      <c r="C14707" t="s">
        <v>47871</v>
      </c>
      <c r="D14707" t="s">
        <v>12103</v>
      </c>
      <c r="E14707" t="s">
        <v>12104</v>
      </c>
      <c r="F14707" t="s">
        <v>123</v>
      </c>
      <c r="H14707" t="s">
        <v>3220</v>
      </c>
      <c r="I14707" t="s">
        <v>15</v>
      </c>
      <c r="J14707" t="s">
        <v>47872</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47885</v>
      </c>
      <c r="C14715" t="s">
        <v>47886</v>
      </c>
      <c r="D14715" t="s">
        <v>12103</v>
      </c>
      <c r="E14715" t="s">
        <v>12104</v>
      </c>
      <c r="F14715" t="s">
        <v>123</v>
      </c>
      <c r="H14715" t="s">
        <v>3220</v>
      </c>
      <c r="I14715" t="s">
        <v>15</v>
      </c>
      <c r="J14715" t="s">
        <v>47887</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47876</v>
      </c>
      <c r="C14723" t="s">
        <v>47877</v>
      </c>
      <c r="D14723" t="s">
        <v>12103</v>
      </c>
      <c r="E14723" t="s">
        <v>12104</v>
      </c>
      <c r="F14723" t="s">
        <v>123</v>
      </c>
      <c r="H14723" t="s">
        <v>3220</v>
      </c>
      <c r="I14723" t="s">
        <v>15</v>
      </c>
      <c r="J14723" t="s">
        <v>47878</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42257</v>
      </c>
      <c r="C14726" t="s">
        <v>42258</v>
      </c>
      <c r="D14726" t="s">
        <v>12103</v>
      </c>
      <c r="E14726" t="s">
        <v>12104</v>
      </c>
      <c r="F14726" t="s">
        <v>123</v>
      </c>
      <c r="H14726" t="s">
        <v>3220</v>
      </c>
      <c r="I14726" t="s">
        <v>15</v>
      </c>
      <c r="J14726" t="s">
        <v>42259</v>
      </c>
    </row>
    <row r="14727" spans="2:10" x14ac:dyDescent="0.25">
      <c r="B14727" t="s">
        <v>46091</v>
      </c>
      <c r="C14727" t="s">
        <v>46092</v>
      </c>
      <c r="D14727" t="s">
        <v>12103</v>
      </c>
      <c r="E14727" t="s">
        <v>12104</v>
      </c>
      <c r="F14727" t="s">
        <v>123</v>
      </c>
      <c r="H14727" t="s">
        <v>3220</v>
      </c>
      <c r="I14727" t="s">
        <v>15</v>
      </c>
      <c r="J14727" t="s">
        <v>46093</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47867</v>
      </c>
      <c r="C14732" t="s">
        <v>47868</v>
      </c>
      <c r="D14732" t="s">
        <v>12103</v>
      </c>
      <c r="E14732" t="s">
        <v>12104</v>
      </c>
      <c r="F14732" t="s">
        <v>123</v>
      </c>
      <c r="H14732" t="s">
        <v>3220</v>
      </c>
      <c r="I14732" t="s">
        <v>15</v>
      </c>
      <c r="J14732" t="s">
        <v>47869</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47858</v>
      </c>
      <c r="C14760" t="s">
        <v>47859</v>
      </c>
      <c r="D14760" t="s">
        <v>12103</v>
      </c>
      <c r="E14760" t="s">
        <v>12104</v>
      </c>
      <c r="F14760" t="s">
        <v>123</v>
      </c>
      <c r="H14760" t="s">
        <v>3220</v>
      </c>
      <c r="I14760" t="s">
        <v>15</v>
      </c>
      <c r="J14760" t="s">
        <v>47860</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48991</v>
      </c>
      <c r="C14778" t="s">
        <v>48992</v>
      </c>
      <c r="D14778" t="s">
        <v>5049</v>
      </c>
      <c r="E14778" t="s">
        <v>5050</v>
      </c>
      <c r="F14778" t="s">
        <v>123</v>
      </c>
      <c r="I14778" t="s">
        <v>15</v>
      </c>
      <c r="J14778" t="s">
        <v>48993</v>
      </c>
    </row>
    <row r="14779" spans="2:10" x14ac:dyDescent="0.25">
      <c r="B14779" t="s">
        <v>10122</v>
      </c>
      <c r="C14779" t="s">
        <v>10123</v>
      </c>
      <c r="D14779" t="s">
        <v>5049</v>
      </c>
      <c r="E14779" t="s">
        <v>5050</v>
      </c>
      <c r="F14779" t="s">
        <v>123</v>
      </c>
      <c r="I14779" t="s">
        <v>15</v>
      </c>
      <c r="J14779" t="s">
        <v>10124</v>
      </c>
    </row>
    <row r="14780" spans="2:10" x14ac:dyDescent="0.25">
      <c r="B14780" t="s">
        <v>48988</v>
      </c>
      <c r="C14780" t="s">
        <v>48989</v>
      </c>
      <c r="D14780" t="s">
        <v>5049</v>
      </c>
      <c r="E14780" t="s">
        <v>5050</v>
      </c>
      <c r="F14780" t="s">
        <v>123</v>
      </c>
      <c r="I14780" t="s">
        <v>15</v>
      </c>
      <c r="J14780" t="s">
        <v>48990</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48985</v>
      </c>
      <c r="C14786" t="s">
        <v>48986</v>
      </c>
      <c r="D14786" t="s">
        <v>5049</v>
      </c>
      <c r="E14786" t="s">
        <v>5050</v>
      </c>
      <c r="F14786" t="s">
        <v>123</v>
      </c>
      <c r="I14786" t="s">
        <v>15</v>
      </c>
      <c r="J14786" t="s">
        <v>48987</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48982</v>
      </c>
      <c r="C14790" t="s">
        <v>48983</v>
      </c>
      <c r="D14790" t="s">
        <v>5049</v>
      </c>
      <c r="E14790" t="s">
        <v>5050</v>
      </c>
      <c r="F14790" t="s">
        <v>123</v>
      </c>
      <c r="I14790" t="s">
        <v>15</v>
      </c>
      <c r="J14790" t="s">
        <v>48984</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37791</v>
      </c>
      <c r="C14795" t="s">
        <v>37780</v>
      </c>
      <c r="D14795" t="s">
        <v>18714</v>
      </c>
      <c r="E14795" t="s">
        <v>18715</v>
      </c>
      <c r="F14795" t="s">
        <v>123</v>
      </c>
      <c r="H14795" t="s">
        <v>1874</v>
      </c>
      <c r="I14795" t="s">
        <v>3326</v>
      </c>
      <c r="J14795" t="s">
        <v>37781</v>
      </c>
    </row>
    <row r="14796" spans="2:10" x14ac:dyDescent="0.25">
      <c r="B14796" t="s">
        <v>37790</v>
      </c>
      <c r="C14796" t="s">
        <v>37777</v>
      </c>
      <c r="D14796" t="s">
        <v>18714</v>
      </c>
      <c r="E14796" t="s">
        <v>18715</v>
      </c>
      <c r="F14796" t="s">
        <v>123</v>
      </c>
      <c r="H14796" t="s">
        <v>1874</v>
      </c>
      <c r="I14796" t="s">
        <v>3326</v>
      </c>
      <c r="J14796" t="s">
        <v>37778</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49330</v>
      </c>
      <c r="C14798" t="s">
        <v>49319</v>
      </c>
      <c r="D14798" t="s">
        <v>18714</v>
      </c>
      <c r="E14798" t="s">
        <v>18715</v>
      </c>
      <c r="F14798" t="s">
        <v>123</v>
      </c>
      <c r="H14798" t="s">
        <v>1874</v>
      </c>
      <c r="I14798" t="s">
        <v>15</v>
      </c>
      <c r="J14798" t="s">
        <v>49320</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49329</v>
      </c>
      <c r="C14801" t="s">
        <v>49312</v>
      </c>
      <c r="D14801" t="s">
        <v>18714</v>
      </c>
      <c r="E14801" t="s">
        <v>18715</v>
      </c>
      <c r="F14801" t="s">
        <v>123</v>
      </c>
      <c r="H14801" t="s">
        <v>1874</v>
      </c>
      <c r="I14801" t="s">
        <v>15</v>
      </c>
      <c r="J14801" t="s">
        <v>49313</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46982</v>
      </c>
      <c r="C14816" t="s">
        <v>46983</v>
      </c>
      <c r="D14816" t="s">
        <v>36694</v>
      </c>
      <c r="E14816" t="s">
        <v>36695</v>
      </c>
      <c r="F14816" t="s">
        <v>123</v>
      </c>
      <c r="I14816" t="s">
        <v>15</v>
      </c>
      <c r="J14816" t="s">
        <v>46984</v>
      </c>
    </row>
    <row r="14817" spans="2:10" x14ac:dyDescent="0.25">
      <c r="B14817" t="s">
        <v>46985</v>
      </c>
      <c r="C14817" t="s">
        <v>46986</v>
      </c>
      <c r="D14817" t="s">
        <v>36694</v>
      </c>
      <c r="E14817" t="s">
        <v>36695</v>
      </c>
      <c r="F14817" t="s">
        <v>123</v>
      </c>
      <c r="I14817" t="s">
        <v>15</v>
      </c>
      <c r="J14817" t="s">
        <v>46987</v>
      </c>
    </row>
    <row r="14818" spans="2:10" x14ac:dyDescent="0.25">
      <c r="B14818" t="s">
        <v>37702</v>
      </c>
      <c r="C14818" t="s">
        <v>37703</v>
      </c>
      <c r="D14818" t="s">
        <v>27146</v>
      </c>
      <c r="E14818" t="s">
        <v>27147</v>
      </c>
      <c r="F14818" t="s">
        <v>123</v>
      </c>
      <c r="I14818" t="s">
        <v>3326</v>
      </c>
      <c r="J14818" t="s">
        <v>37704</v>
      </c>
    </row>
    <row r="14819" spans="2:10" x14ac:dyDescent="0.25">
      <c r="B14819" t="s">
        <v>27144</v>
      </c>
      <c r="C14819" t="s">
        <v>27145</v>
      </c>
      <c r="D14819" t="s">
        <v>27146</v>
      </c>
      <c r="E14819" t="s">
        <v>27147</v>
      </c>
      <c r="F14819" t="s">
        <v>123</v>
      </c>
      <c r="I14819" t="s">
        <v>15</v>
      </c>
      <c r="J14819" t="s">
        <v>27148</v>
      </c>
    </row>
    <row r="14820" spans="2:10" x14ac:dyDescent="0.25">
      <c r="B14820" t="s">
        <v>56365</v>
      </c>
      <c r="C14820" t="s">
        <v>56366</v>
      </c>
      <c r="D14820" t="s">
        <v>56367</v>
      </c>
      <c r="E14820" t="s">
        <v>56367</v>
      </c>
      <c r="F14820" t="s">
        <v>123</v>
      </c>
      <c r="I14820" t="s">
        <v>3326</v>
      </c>
      <c r="J14820" t="s">
        <v>56368</v>
      </c>
    </row>
    <row r="14821" spans="2:10" x14ac:dyDescent="0.25">
      <c r="B14821" t="s">
        <v>36263</v>
      </c>
      <c r="C14821" t="s">
        <v>36264</v>
      </c>
      <c r="D14821" t="s">
        <v>36265</v>
      </c>
      <c r="E14821" t="s">
        <v>36266</v>
      </c>
      <c r="F14821" t="s">
        <v>123</v>
      </c>
      <c r="I14821" t="s">
        <v>3326</v>
      </c>
      <c r="J14821" t="s">
        <v>36267</v>
      </c>
    </row>
    <row r="14822" spans="2:10" x14ac:dyDescent="0.25">
      <c r="B14822" t="s">
        <v>55582</v>
      </c>
      <c r="C14822" t="s">
        <v>55583</v>
      </c>
      <c r="D14822" t="s">
        <v>55584</v>
      </c>
      <c r="E14822" t="s">
        <v>55585</v>
      </c>
      <c r="F14822" t="s">
        <v>123</v>
      </c>
      <c r="I14822" t="s">
        <v>3326</v>
      </c>
      <c r="J14822" t="s">
        <v>55586</v>
      </c>
    </row>
    <row r="14823" spans="2:10" x14ac:dyDescent="0.25">
      <c r="B14823" t="s">
        <v>55587</v>
      </c>
      <c r="C14823" t="s">
        <v>55588</v>
      </c>
      <c r="D14823" t="s">
        <v>55584</v>
      </c>
      <c r="E14823" t="s">
        <v>55585</v>
      </c>
      <c r="F14823" t="s">
        <v>123</v>
      </c>
      <c r="I14823" t="s">
        <v>3326</v>
      </c>
      <c r="J14823" t="s">
        <v>55589</v>
      </c>
    </row>
    <row r="14824" spans="2:10" x14ac:dyDescent="0.25">
      <c r="B14824" t="s">
        <v>55610</v>
      </c>
      <c r="C14824" t="s">
        <v>55611</v>
      </c>
      <c r="D14824" t="s">
        <v>55599</v>
      </c>
      <c r="E14824" t="s">
        <v>55585</v>
      </c>
      <c r="F14824" t="s">
        <v>123</v>
      </c>
      <c r="I14824" t="s">
        <v>3326</v>
      </c>
      <c r="J14824" t="s">
        <v>55612</v>
      </c>
    </row>
    <row r="14825" spans="2:10" x14ac:dyDescent="0.25">
      <c r="B14825" t="s">
        <v>55597</v>
      </c>
      <c r="C14825" t="s">
        <v>55598</v>
      </c>
      <c r="D14825" t="s">
        <v>55599</v>
      </c>
      <c r="E14825" t="s">
        <v>55585</v>
      </c>
      <c r="F14825" t="s">
        <v>123</v>
      </c>
      <c r="I14825" t="s">
        <v>3326</v>
      </c>
      <c r="J14825" t="s">
        <v>55600</v>
      </c>
    </row>
    <row r="14826" spans="2:10" x14ac:dyDescent="0.25">
      <c r="B14826" t="s">
        <v>56664</v>
      </c>
      <c r="C14826" t="s">
        <v>56665</v>
      </c>
      <c r="D14826" t="s">
        <v>55599</v>
      </c>
      <c r="E14826" t="s">
        <v>55585</v>
      </c>
      <c r="F14826" t="s">
        <v>123</v>
      </c>
      <c r="I14826" t="s">
        <v>15</v>
      </c>
      <c r="J14826" t="s">
        <v>56666</v>
      </c>
    </row>
    <row r="14827" spans="2:10" x14ac:dyDescent="0.25">
      <c r="B14827" t="s">
        <v>56660</v>
      </c>
      <c r="C14827" t="s">
        <v>55598</v>
      </c>
      <c r="D14827" t="s">
        <v>55599</v>
      </c>
      <c r="E14827" t="s">
        <v>55585</v>
      </c>
      <c r="F14827" t="s">
        <v>123</v>
      </c>
      <c r="I14827" t="s">
        <v>15</v>
      </c>
      <c r="J14827" t="s">
        <v>55600</v>
      </c>
    </row>
    <row r="14828" spans="2:10" x14ac:dyDescent="0.25">
      <c r="B14828" t="s">
        <v>56667</v>
      </c>
      <c r="C14828" t="s">
        <v>56668</v>
      </c>
      <c r="D14828" t="s">
        <v>55599</v>
      </c>
      <c r="E14828" t="s">
        <v>55585</v>
      </c>
      <c r="F14828" t="s">
        <v>123</v>
      </c>
      <c r="I14828" t="s">
        <v>15</v>
      </c>
      <c r="J14828" t="s">
        <v>56669</v>
      </c>
    </row>
    <row r="14829" spans="2:10" x14ac:dyDescent="0.25">
      <c r="B14829" t="s">
        <v>56661</v>
      </c>
      <c r="C14829" t="s">
        <v>56662</v>
      </c>
      <c r="D14829" t="s">
        <v>55599</v>
      </c>
      <c r="E14829" t="s">
        <v>55585</v>
      </c>
      <c r="F14829" t="s">
        <v>123</v>
      </c>
      <c r="I14829" t="s">
        <v>15</v>
      </c>
      <c r="J14829" t="s">
        <v>56663</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45509</v>
      </c>
      <c r="C14831" t="s">
        <v>45501</v>
      </c>
      <c r="D14831" t="s">
        <v>45510</v>
      </c>
      <c r="E14831" t="s">
        <v>45503</v>
      </c>
      <c r="F14831" t="s">
        <v>123</v>
      </c>
      <c r="I14831" t="s">
        <v>15</v>
      </c>
      <c r="J14831" t="s">
        <v>45504</v>
      </c>
    </row>
    <row r="14832" spans="2:10" x14ac:dyDescent="0.25">
      <c r="B14832" t="s">
        <v>45515</v>
      </c>
      <c r="C14832" t="s">
        <v>45501</v>
      </c>
      <c r="D14832" t="s">
        <v>45516</v>
      </c>
      <c r="E14832" t="s">
        <v>45503</v>
      </c>
      <c r="F14832" t="s">
        <v>123</v>
      </c>
      <c r="I14832" t="s">
        <v>15</v>
      </c>
      <c r="J14832" t="s">
        <v>45504</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50373</v>
      </c>
      <c r="C14852" t="s">
        <v>50374</v>
      </c>
      <c r="D14852" t="s">
        <v>10928</v>
      </c>
      <c r="E14852" t="s">
        <v>10929</v>
      </c>
      <c r="F14852" t="s">
        <v>5009</v>
      </c>
      <c r="H14852" t="s">
        <v>1476</v>
      </c>
      <c r="I14852" t="s">
        <v>15</v>
      </c>
      <c r="J14852" t="s">
        <v>50375</v>
      </c>
    </row>
    <row r="14853" spans="2:10" x14ac:dyDescent="0.25">
      <c r="B14853" t="s">
        <v>50382</v>
      </c>
      <c r="C14853" t="s">
        <v>50383</v>
      </c>
      <c r="D14853" t="s">
        <v>10928</v>
      </c>
      <c r="E14853" t="s">
        <v>10929</v>
      </c>
      <c r="F14853" t="s">
        <v>5009</v>
      </c>
      <c r="H14853" t="s">
        <v>1476</v>
      </c>
      <c r="I14853" t="s">
        <v>15</v>
      </c>
      <c r="J14853" t="s">
        <v>50384</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50388</v>
      </c>
      <c r="C14862" t="s">
        <v>50389</v>
      </c>
      <c r="D14862" t="s">
        <v>10928</v>
      </c>
      <c r="E14862" t="s">
        <v>10929</v>
      </c>
      <c r="F14862" t="s">
        <v>5009</v>
      </c>
      <c r="H14862" t="s">
        <v>1476</v>
      </c>
      <c r="I14862" t="s">
        <v>15</v>
      </c>
      <c r="J14862" t="s">
        <v>50390</v>
      </c>
    </row>
    <row r="14863" spans="2:10" x14ac:dyDescent="0.25">
      <c r="B14863" t="s">
        <v>50370</v>
      </c>
      <c r="C14863" t="s">
        <v>50371</v>
      </c>
      <c r="D14863" t="s">
        <v>10928</v>
      </c>
      <c r="E14863" t="s">
        <v>10929</v>
      </c>
      <c r="F14863" t="s">
        <v>5009</v>
      </c>
      <c r="H14863" t="s">
        <v>1476</v>
      </c>
      <c r="I14863" t="s">
        <v>15</v>
      </c>
      <c r="J14863" t="s">
        <v>50372</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50385</v>
      </c>
      <c r="C14875" t="s">
        <v>50386</v>
      </c>
      <c r="D14875" t="s">
        <v>10928</v>
      </c>
      <c r="E14875" t="s">
        <v>10929</v>
      </c>
      <c r="F14875" t="s">
        <v>5009</v>
      </c>
      <c r="H14875" t="s">
        <v>1476</v>
      </c>
      <c r="I14875" t="s">
        <v>15</v>
      </c>
      <c r="J14875" t="s">
        <v>50387</v>
      </c>
    </row>
    <row r="14876" spans="2:10" x14ac:dyDescent="0.25">
      <c r="B14876" t="s">
        <v>50379</v>
      </c>
      <c r="C14876" t="s">
        <v>50380</v>
      </c>
      <c r="D14876" t="s">
        <v>10928</v>
      </c>
      <c r="E14876" t="s">
        <v>10929</v>
      </c>
      <c r="F14876" t="s">
        <v>5009</v>
      </c>
      <c r="H14876" t="s">
        <v>1476</v>
      </c>
      <c r="I14876" t="s">
        <v>15</v>
      </c>
      <c r="J14876" t="s">
        <v>50381</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50376</v>
      </c>
      <c r="C14878" t="s">
        <v>50377</v>
      </c>
      <c r="D14878" t="s">
        <v>10928</v>
      </c>
      <c r="E14878" t="s">
        <v>10929</v>
      </c>
      <c r="F14878" t="s">
        <v>5009</v>
      </c>
      <c r="H14878" t="s">
        <v>1476</v>
      </c>
      <c r="I14878" t="s">
        <v>15</v>
      </c>
      <c r="J14878" t="s">
        <v>50378</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56249</v>
      </c>
      <c r="C14906" t="s">
        <v>56250</v>
      </c>
      <c r="D14906" t="s">
        <v>51702</v>
      </c>
      <c r="E14906" t="s">
        <v>51702</v>
      </c>
      <c r="F14906" t="s">
        <v>5009</v>
      </c>
      <c r="H14906" t="s">
        <v>2904</v>
      </c>
      <c r="I14906" t="s">
        <v>3326</v>
      </c>
      <c r="J14906" t="s">
        <v>56251</v>
      </c>
    </row>
    <row r="14907" spans="2:10" x14ac:dyDescent="0.25">
      <c r="B14907" t="s">
        <v>56269</v>
      </c>
      <c r="C14907" t="s">
        <v>56253</v>
      </c>
      <c r="D14907" t="s">
        <v>51702</v>
      </c>
      <c r="E14907" t="s">
        <v>51702</v>
      </c>
      <c r="F14907" t="s">
        <v>5009</v>
      </c>
      <c r="H14907" t="s">
        <v>2904</v>
      </c>
      <c r="I14907" t="s">
        <v>3326</v>
      </c>
      <c r="J14907" t="s">
        <v>56254</v>
      </c>
    </row>
    <row r="14908" spans="2:10" x14ac:dyDescent="0.25">
      <c r="B14908" t="s">
        <v>51704</v>
      </c>
      <c r="C14908" t="s">
        <v>51705</v>
      </c>
      <c r="D14908" t="s">
        <v>51702</v>
      </c>
      <c r="E14908" t="s">
        <v>51702</v>
      </c>
      <c r="F14908" t="s">
        <v>5009</v>
      </c>
      <c r="H14908" t="s">
        <v>2904</v>
      </c>
      <c r="I14908" t="s">
        <v>15</v>
      </c>
      <c r="J14908" t="s">
        <v>51706</v>
      </c>
    </row>
    <row r="14909" spans="2:10" x14ac:dyDescent="0.25">
      <c r="B14909" t="s">
        <v>51700</v>
      </c>
      <c r="C14909" t="s">
        <v>51701</v>
      </c>
      <c r="D14909" t="s">
        <v>51702</v>
      </c>
      <c r="E14909" t="s">
        <v>51702</v>
      </c>
      <c r="F14909" t="s">
        <v>5009</v>
      </c>
      <c r="H14909" t="s">
        <v>2904</v>
      </c>
      <c r="I14909" t="s">
        <v>15</v>
      </c>
      <c r="J14909" t="s">
        <v>51703</v>
      </c>
    </row>
    <row r="14910" spans="2:10" x14ac:dyDescent="0.25">
      <c r="B14910" t="s">
        <v>46043</v>
      </c>
      <c r="C14910" t="s">
        <v>46036</v>
      </c>
      <c r="D14910" t="s">
        <v>46044</v>
      </c>
      <c r="E14910" t="s">
        <v>46045</v>
      </c>
      <c r="F14910" t="s">
        <v>5009</v>
      </c>
      <c r="H14910" t="s">
        <v>105</v>
      </c>
      <c r="I14910" t="s">
        <v>15</v>
      </c>
      <c r="J14910" t="s">
        <v>46039</v>
      </c>
    </row>
    <row r="14911" spans="2:10" x14ac:dyDescent="0.25">
      <c r="B14911" t="s">
        <v>46040</v>
      </c>
      <c r="C14911" t="s">
        <v>46036</v>
      </c>
      <c r="D14911" t="s">
        <v>46041</v>
      </c>
      <c r="E14911" t="s">
        <v>46042</v>
      </c>
      <c r="F14911" t="s">
        <v>5009</v>
      </c>
      <c r="I14911" t="s">
        <v>15</v>
      </c>
      <c r="J14911" t="s">
        <v>46039</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37594</v>
      </c>
      <c r="C14946" t="s">
        <v>37595</v>
      </c>
      <c r="D14946" t="s">
        <v>20655</v>
      </c>
      <c r="E14946" t="s">
        <v>20656</v>
      </c>
      <c r="F14946" t="s">
        <v>5009</v>
      </c>
      <c r="I14946" t="s">
        <v>3326</v>
      </c>
      <c r="J14946" t="s">
        <v>37596</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46250</v>
      </c>
      <c r="C14954" t="s">
        <v>46251</v>
      </c>
      <c r="D14954" t="s">
        <v>20655</v>
      </c>
      <c r="E14954" t="s">
        <v>20656</v>
      </c>
      <c r="F14954" t="s">
        <v>5009</v>
      </c>
      <c r="I14954" t="s">
        <v>15</v>
      </c>
      <c r="J14954" t="s">
        <v>46252</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50075</v>
      </c>
      <c r="C14961" t="s">
        <v>35435</v>
      </c>
      <c r="D14961" t="s">
        <v>35436</v>
      </c>
      <c r="E14961" t="s">
        <v>35437</v>
      </c>
      <c r="F14961" t="s">
        <v>5009</v>
      </c>
      <c r="I14961" t="s">
        <v>15</v>
      </c>
      <c r="J14961" t="s">
        <v>35438</v>
      </c>
    </row>
    <row r="14962" spans="2:10" x14ac:dyDescent="0.25">
      <c r="B14962" t="s">
        <v>50066</v>
      </c>
      <c r="C14962" t="s">
        <v>50067</v>
      </c>
      <c r="D14962" t="s">
        <v>35436</v>
      </c>
      <c r="E14962" t="s">
        <v>35437</v>
      </c>
      <c r="F14962" t="s">
        <v>5009</v>
      </c>
      <c r="I14962" t="s">
        <v>15</v>
      </c>
      <c r="J14962" t="s">
        <v>50068</v>
      </c>
    </row>
    <row r="14963" spans="2:10" x14ac:dyDescent="0.25">
      <c r="B14963" t="s">
        <v>50069</v>
      </c>
      <c r="C14963" t="s">
        <v>50070</v>
      </c>
      <c r="D14963" t="s">
        <v>35436</v>
      </c>
      <c r="E14963" t="s">
        <v>35437</v>
      </c>
      <c r="F14963" t="s">
        <v>5009</v>
      </c>
      <c r="I14963" t="s">
        <v>15</v>
      </c>
      <c r="J14963" t="s">
        <v>50071</v>
      </c>
    </row>
    <row r="14964" spans="2:10" x14ac:dyDescent="0.25">
      <c r="B14964" t="s">
        <v>50072</v>
      </c>
      <c r="C14964" t="s">
        <v>50073</v>
      </c>
      <c r="D14964" t="s">
        <v>35436</v>
      </c>
      <c r="E14964" t="s">
        <v>35437</v>
      </c>
      <c r="F14964" t="s">
        <v>5009</v>
      </c>
      <c r="I14964" t="s">
        <v>15</v>
      </c>
      <c r="J14964" t="s">
        <v>50074</v>
      </c>
    </row>
    <row r="14965" spans="2:10" x14ac:dyDescent="0.25">
      <c r="B14965" t="s">
        <v>50076</v>
      </c>
      <c r="C14965" t="s">
        <v>50077</v>
      </c>
      <c r="D14965" t="s">
        <v>35436</v>
      </c>
      <c r="E14965" t="s">
        <v>35437</v>
      </c>
      <c r="F14965" t="s">
        <v>5009</v>
      </c>
      <c r="I14965" t="s">
        <v>15</v>
      </c>
      <c r="J14965" t="s">
        <v>50078</v>
      </c>
    </row>
    <row r="14966" spans="2:10" x14ac:dyDescent="0.25">
      <c r="B14966" t="s">
        <v>55686</v>
      </c>
      <c r="C14966" t="s">
        <v>55687</v>
      </c>
      <c r="D14966" t="s">
        <v>50993</v>
      </c>
      <c r="E14966" t="s">
        <v>50994</v>
      </c>
      <c r="F14966" t="s">
        <v>5009</v>
      </c>
      <c r="I14966" t="s">
        <v>3326</v>
      </c>
      <c r="J14966" t="s">
        <v>55688</v>
      </c>
    </row>
    <row r="14967" spans="2:10" x14ac:dyDescent="0.25">
      <c r="B14967" t="s">
        <v>52474</v>
      </c>
      <c r="C14967" t="s">
        <v>52475</v>
      </c>
      <c r="D14967" t="s">
        <v>50993</v>
      </c>
      <c r="E14967" t="s">
        <v>50994</v>
      </c>
      <c r="F14967" t="s">
        <v>5009</v>
      </c>
      <c r="I14967" t="s">
        <v>15</v>
      </c>
      <c r="J14967" t="s">
        <v>52476</v>
      </c>
    </row>
    <row r="14968" spans="2:10" x14ac:dyDescent="0.25">
      <c r="B14968" t="s">
        <v>52468</v>
      </c>
      <c r="C14968" t="s">
        <v>52469</v>
      </c>
      <c r="D14968" t="s">
        <v>50993</v>
      </c>
      <c r="E14968" t="s">
        <v>50994</v>
      </c>
      <c r="F14968" t="s">
        <v>5009</v>
      </c>
      <c r="I14968" t="s">
        <v>15</v>
      </c>
      <c r="J14968" t="s">
        <v>52470</v>
      </c>
    </row>
    <row r="14969" spans="2:10" x14ac:dyDescent="0.25">
      <c r="B14969" t="s">
        <v>52477</v>
      </c>
      <c r="C14969" t="s">
        <v>52478</v>
      </c>
      <c r="D14969" t="s">
        <v>50993</v>
      </c>
      <c r="E14969" t="s">
        <v>50994</v>
      </c>
      <c r="F14969" t="s">
        <v>5009</v>
      </c>
      <c r="I14969" t="s">
        <v>15</v>
      </c>
      <c r="J14969" t="s">
        <v>52479</v>
      </c>
    </row>
    <row r="14970" spans="2:10" x14ac:dyDescent="0.25">
      <c r="B14970" t="s">
        <v>52486</v>
      </c>
      <c r="C14970" t="s">
        <v>50992</v>
      </c>
      <c r="D14970" t="s">
        <v>50993</v>
      </c>
      <c r="E14970" t="s">
        <v>50994</v>
      </c>
      <c r="F14970" t="s">
        <v>5009</v>
      </c>
      <c r="I14970" t="s">
        <v>15</v>
      </c>
      <c r="J14970" t="s">
        <v>50995</v>
      </c>
    </row>
    <row r="14971" spans="2:10" x14ac:dyDescent="0.25">
      <c r="B14971" t="s">
        <v>54437</v>
      </c>
      <c r="C14971" t="s">
        <v>50992</v>
      </c>
      <c r="D14971" t="s">
        <v>50993</v>
      </c>
      <c r="E14971" t="s">
        <v>50994</v>
      </c>
      <c r="F14971" t="s">
        <v>5009</v>
      </c>
      <c r="I14971" t="s">
        <v>15</v>
      </c>
      <c r="J14971" t="s">
        <v>50995</v>
      </c>
    </row>
    <row r="14972" spans="2:10" x14ac:dyDescent="0.25">
      <c r="B14972" t="s">
        <v>53779</v>
      </c>
      <c r="C14972" t="s">
        <v>50992</v>
      </c>
      <c r="D14972" t="s">
        <v>50993</v>
      </c>
      <c r="E14972" t="s">
        <v>50994</v>
      </c>
      <c r="F14972" t="s">
        <v>5009</v>
      </c>
      <c r="I14972" t="s">
        <v>15</v>
      </c>
      <c r="J14972" t="s">
        <v>50995</v>
      </c>
    </row>
    <row r="14973" spans="2:10" x14ac:dyDescent="0.25">
      <c r="B14973" t="s">
        <v>57049</v>
      </c>
      <c r="C14973" t="s">
        <v>50992</v>
      </c>
      <c r="D14973" t="s">
        <v>50993</v>
      </c>
      <c r="E14973" t="s">
        <v>50994</v>
      </c>
      <c r="F14973" t="s">
        <v>5009</v>
      </c>
      <c r="I14973" t="s">
        <v>15</v>
      </c>
      <c r="J14973" t="s">
        <v>50995</v>
      </c>
    </row>
    <row r="14974" spans="2:10" x14ac:dyDescent="0.25">
      <c r="B14974" t="s">
        <v>51636</v>
      </c>
      <c r="C14974" t="s">
        <v>50992</v>
      </c>
      <c r="D14974" t="s">
        <v>50993</v>
      </c>
      <c r="E14974" t="s">
        <v>50994</v>
      </c>
      <c r="F14974" t="s">
        <v>5009</v>
      </c>
      <c r="I14974" t="s">
        <v>15</v>
      </c>
      <c r="J14974" t="s">
        <v>50995</v>
      </c>
    </row>
    <row r="14975" spans="2:10" x14ac:dyDescent="0.25">
      <c r="B14975" t="s">
        <v>56810</v>
      </c>
      <c r="C14975" t="s">
        <v>50992</v>
      </c>
      <c r="D14975" t="s">
        <v>50993</v>
      </c>
      <c r="E14975" t="s">
        <v>50994</v>
      </c>
      <c r="F14975" t="s">
        <v>5009</v>
      </c>
      <c r="I14975" t="s">
        <v>15</v>
      </c>
      <c r="J14975" t="s">
        <v>50995</v>
      </c>
    </row>
    <row r="14976" spans="2:10" x14ac:dyDescent="0.25">
      <c r="B14976" t="s">
        <v>57063</v>
      </c>
      <c r="C14976" t="s">
        <v>50992</v>
      </c>
      <c r="D14976" t="s">
        <v>50993</v>
      </c>
      <c r="E14976" t="s">
        <v>50994</v>
      </c>
      <c r="F14976" t="s">
        <v>5009</v>
      </c>
      <c r="I14976" t="s">
        <v>15</v>
      </c>
      <c r="J14976" t="s">
        <v>50995</v>
      </c>
    </row>
    <row r="14977" spans="2:10" x14ac:dyDescent="0.25">
      <c r="B14977" t="s">
        <v>54740</v>
      </c>
      <c r="C14977" t="s">
        <v>50992</v>
      </c>
      <c r="D14977" t="s">
        <v>50993</v>
      </c>
      <c r="E14977" t="s">
        <v>50994</v>
      </c>
      <c r="F14977" t="s">
        <v>5009</v>
      </c>
      <c r="I14977" t="s">
        <v>15</v>
      </c>
      <c r="J14977" t="s">
        <v>50995</v>
      </c>
    </row>
    <row r="14978" spans="2:10" x14ac:dyDescent="0.25">
      <c r="B14978" t="s">
        <v>55093</v>
      </c>
      <c r="C14978" t="s">
        <v>50992</v>
      </c>
      <c r="D14978" t="s">
        <v>50993</v>
      </c>
      <c r="E14978" t="s">
        <v>50994</v>
      </c>
      <c r="F14978" t="s">
        <v>5009</v>
      </c>
      <c r="I14978" t="s">
        <v>15</v>
      </c>
      <c r="J14978" t="s">
        <v>50995</v>
      </c>
    </row>
    <row r="14979" spans="2:10" x14ac:dyDescent="0.25">
      <c r="B14979" t="s">
        <v>50991</v>
      </c>
      <c r="C14979" t="s">
        <v>50992</v>
      </c>
      <c r="D14979" t="s">
        <v>50993</v>
      </c>
      <c r="E14979" t="s">
        <v>50994</v>
      </c>
      <c r="F14979" t="s">
        <v>5009</v>
      </c>
      <c r="I14979" t="s">
        <v>15</v>
      </c>
      <c r="J14979" t="s">
        <v>50995</v>
      </c>
    </row>
    <row r="14980" spans="2:10" x14ac:dyDescent="0.25">
      <c r="B14980" t="s">
        <v>57297</v>
      </c>
      <c r="C14980" t="s">
        <v>50992</v>
      </c>
      <c r="D14980" t="s">
        <v>50993</v>
      </c>
      <c r="E14980" t="s">
        <v>50994</v>
      </c>
      <c r="F14980" t="s">
        <v>5009</v>
      </c>
      <c r="I14980" t="s">
        <v>15</v>
      </c>
      <c r="J14980" t="s">
        <v>50995</v>
      </c>
    </row>
    <row r="14981" spans="2:10" x14ac:dyDescent="0.25">
      <c r="B14981" t="s">
        <v>56776</v>
      </c>
      <c r="C14981" t="s">
        <v>50992</v>
      </c>
      <c r="D14981" t="s">
        <v>50993</v>
      </c>
      <c r="E14981" t="s">
        <v>50994</v>
      </c>
      <c r="F14981" t="s">
        <v>5009</v>
      </c>
      <c r="I14981" t="s">
        <v>15</v>
      </c>
      <c r="J14981" t="s">
        <v>50995</v>
      </c>
    </row>
    <row r="14982" spans="2:10" x14ac:dyDescent="0.25">
      <c r="B14982" t="s">
        <v>51967</v>
      </c>
      <c r="C14982" t="s">
        <v>50992</v>
      </c>
      <c r="D14982" t="s">
        <v>50993</v>
      </c>
      <c r="E14982" t="s">
        <v>50994</v>
      </c>
      <c r="F14982" t="s">
        <v>5009</v>
      </c>
      <c r="I14982" t="s">
        <v>15</v>
      </c>
      <c r="J14982" t="s">
        <v>50995</v>
      </c>
    </row>
    <row r="14983" spans="2:10" x14ac:dyDescent="0.25">
      <c r="B14983" t="s">
        <v>56570</v>
      </c>
      <c r="C14983" t="s">
        <v>50992</v>
      </c>
      <c r="D14983" t="s">
        <v>50993</v>
      </c>
      <c r="E14983" t="s">
        <v>50994</v>
      </c>
      <c r="F14983" t="s">
        <v>5009</v>
      </c>
      <c r="I14983" t="s">
        <v>15</v>
      </c>
      <c r="J14983" t="s">
        <v>50995</v>
      </c>
    </row>
    <row r="14984" spans="2:10" x14ac:dyDescent="0.25">
      <c r="B14984" t="s">
        <v>53752</v>
      </c>
      <c r="C14984" t="s">
        <v>50992</v>
      </c>
      <c r="D14984" t="s">
        <v>50993</v>
      </c>
      <c r="E14984" t="s">
        <v>50994</v>
      </c>
      <c r="F14984" t="s">
        <v>5009</v>
      </c>
      <c r="I14984" t="s">
        <v>15</v>
      </c>
      <c r="J14984" t="s">
        <v>50995</v>
      </c>
    </row>
    <row r="14985" spans="2:10" x14ac:dyDescent="0.25">
      <c r="B14985" t="s">
        <v>53181</v>
      </c>
      <c r="C14985" t="s">
        <v>50992</v>
      </c>
      <c r="D14985" t="s">
        <v>50993</v>
      </c>
      <c r="E14985" t="s">
        <v>50994</v>
      </c>
      <c r="F14985" t="s">
        <v>5009</v>
      </c>
      <c r="I14985" t="s">
        <v>15</v>
      </c>
      <c r="J14985" t="s">
        <v>50995</v>
      </c>
    </row>
    <row r="14986" spans="2:10" x14ac:dyDescent="0.25">
      <c r="B14986" t="s">
        <v>57174</v>
      </c>
      <c r="C14986" t="s">
        <v>50992</v>
      </c>
      <c r="D14986" t="s">
        <v>50993</v>
      </c>
      <c r="E14986" t="s">
        <v>50994</v>
      </c>
      <c r="F14986" t="s">
        <v>5009</v>
      </c>
      <c r="I14986" t="s">
        <v>15</v>
      </c>
      <c r="J14986" t="s">
        <v>50995</v>
      </c>
    </row>
    <row r="14987" spans="2:10" x14ac:dyDescent="0.25">
      <c r="B14987" t="s">
        <v>53961</v>
      </c>
      <c r="C14987" t="s">
        <v>50992</v>
      </c>
      <c r="D14987" t="s">
        <v>50993</v>
      </c>
      <c r="E14987" t="s">
        <v>50994</v>
      </c>
      <c r="F14987" t="s">
        <v>5009</v>
      </c>
      <c r="I14987" t="s">
        <v>15</v>
      </c>
      <c r="J14987" t="s">
        <v>50995</v>
      </c>
    </row>
    <row r="14988" spans="2:10" x14ac:dyDescent="0.25">
      <c r="B14988" t="s">
        <v>57122</v>
      </c>
      <c r="C14988" t="s">
        <v>50992</v>
      </c>
      <c r="D14988" t="s">
        <v>50993</v>
      </c>
      <c r="E14988" t="s">
        <v>50994</v>
      </c>
      <c r="F14988" t="s">
        <v>5009</v>
      </c>
      <c r="I14988" t="s">
        <v>15</v>
      </c>
      <c r="J14988" t="s">
        <v>50995</v>
      </c>
    </row>
    <row r="14989" spans="2:10" x14ac:dyDescent="0.25">
      <c r="B14989" t="s">
        <v>53027</v>
      </c>
      <c r="C14989" t="s">
        <v>50992</v>
      </c>
      <c r="D14989" t="s">
        <v>50993</v>
      </c>
      <c r="E14989" t="s">
        <v>50994</v>
      </c>
      <c r="F14989" t="s">
        <v>5009</v>
      </c>
      <c r="I14989" t="s">
        <v>15</v>
      </c>
      <c r="J14989" t="s">
        <v>50995</v>
      </c>
    </row>
    <row r="14990" spans="2:10" x14ac:dyDescent="0.25">
      <c r="B14990" t="s">
        <v>53719</v>
      </c>
      <c r="C14990" t="s">
        <v>50992</v>
      </c>
      <c r="D14990" t="s">
        <v>50993</v>
      </c>
      <c r="E14990" t="s">
        <v>50994</v>
      </c>
      <c r="F14990" t="s">
        <v>5009</v>
      </c>
      <c r="I14990" t="s">
        <v>15</v>
      </c>
      <c r="J14990" t="s">
        <v>50995</v>
      </c>
    </row>
    <row r="14991" spans="2:10" x14ac:dyDescent="0.25">
      <c r="B14991" t="s">
        <v>54735</v>
      </c>
      <c r="C14991" t="s">
        <v>50992</v>
      </c>
      <c r="D14991" t="s">
        <v>50993</v>
      </c>
      <c r="E14991" t="s">
        <v>50994</v>
      </c>
      <c r="F14991" t="s">
        <v>5009</v>
      </c>
      <c r="I14991" t="s">
        <v>15</v>
      </c>
      <c r="J14991" t="s">
        <v>50995</v>
      </c>
    </row>
    <row r="14992" spans="2:10" x14ac:dyDescent="0.25">
      <c r="B14992" t="s">
        <v>51331</v>
      </c>
      <c r="C14992" t="s">
        <v>50992</v>
      </c>
      <c r="D14992" t="s">
        <v>50993</v>
      </c>
      <c r="E14992" t="s">
        <v>50994</v>
      </c>
      <c r="F14992" t="s">
        <v>5009</v>
      </c>
      <c r="I14992" t="s">
        <v>15</v>
      </c>
      <c r="J14992" t="s">
        <v>50995</v>
      </c>
    </row>
    <row r="14993" spans="2:10" x14ac:dyDescent="0.25">
      <c r="B14993" t="s">
        <v>56623</v>
      </c>
      <c r="C14993" t="s">
        <v>50992</v>
      </c>
      <c r="D14993" t="s">
        <v>50993</v>
      </c>
      <c r="E14993" t="s">
        <v>50994</v>
      </c>
      <c r="F14993" t="s">
        <v>5009</v>
      </c>
      <c r="I14993" t="s">
        <v>15</v>
      </c>
      <c r="J14993" t="s">
        <v>50995</v>
      </c>
    </row>
    <row r="14994" spans="2:10" x14ac:dyDescent="0.25">
      <c r="B14994" t="s">
        <v>52319</v>
      </c>
      <c r="C14994" t="s">
        <v>50992</v>
      </c>
      <c r="D14994" t="s">
        <v>50993</v>
      </c>
      <c r="E14994" t="s">
        <v>50994</v>
      </c>
      <c r="F14994" t="s">
        <v>5009</v>
      </c>
      <c r="I14994" t="s">
        <v>15</v>
      </c>
      <c r="J14994" t="s">
        <v>50995</v>
      </c>
    </row>
    <row r="14995" spans="2:10" x14ac:dyDescent="0.25">
      <c r="B14995" t="s">
        <v>52480</v>
      </c>
      <c r="C14995" t="s">
        <v>52481</v>
      </c>
      <c r="D14995" t="s">
        <v>50993</v>
      </c>
      <c r="E14995" t="s">
        <v>50994</v>
      </c>
      <c r="F14995" t="s">
        <v>5009</v>
      </c>
      <c r="I14995" t="s">
        <v>15</v>
      </c>
      <c r="J14995" t="s">
        <v>52482</v>
      </c>
    </row>
    <row r="14996" spans="2:10" x14ac:dyDescent="0.25">
      <c r="B14996" t="s">
        <v>52471</v>
      </c>
      <c r="C14996" t="s">
        <v>52472</v>
      </c>
      <c r="D14996" t="s">
        <v>50993</v>
      </c>
      <c r="E14996" t="s">
        <v>50994</v>
      </c>
      <c r="F14996" t="s">
        <v>5009</v>
      </c>
      <c r="I14996" t="s">
        <v>15</v>
      </c>
      <c r="J14996" t="s">
        <v>52473</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46035</v>
      </c>
      <c r="C14998" t="s">
        <v>46036</v>
      </c>
      <c r="D14998" t="s">
        <v>46037</v>
      </c>
      <c r="E14998" t="s">
        <v>46038</v>
      </c>
      <c r="F14998" t="s">
        <v>5009</v>
      </c>
      <c r="I14998" t="s">
        <v>15</v>
      </c>
      <c r="J14998" t="s">
        <v>46039</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47312</v>
      </c>
      <c r="C15007" t="s">
        <v>47313</v>
      </c>
      <c r="D15007" t="s">
        <v>13464</v>
      </c>
      <c r="E15007" t="s">
        <v>13465</v>
      </c>
      <c r="F15007" t="s">
        <v>5009</v>
      </c>
      <c r="I15007" t="s">
        <v>15</v>
      </c>
      <c r="J15007" t="s">
        <v>47314</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37721</v>
      </c>
      <c r="C15012" t="s">
        <v>37722</v>
      </c>
      <c r="D15012" t="s">
        <v>10150</v>
      </c>
      <c r="E15012" t="s">
        <v>10151</v>
      </c>
      <c r="F15012" t="s">
        <v>5009</v>
      </c>
      <c r="I15012" t="s">
        <v>3326</v>
      </c>
      <c r="J15012" t="s">
        <v>37723</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50672</v>
      </c>
      <c r="C15021" t="s">
        <v>50673</v>
      </c>
      <c r="D15021" t="s">
        <v>11280</v>
      </c>
      <c r="E15021" t="s">
        <v>11281</v>
      </c>
      <c r="F15021" t="s">
        <v>5009</v>
      </c>
      <c r="I15021" t="s">
        <v>15</v>
      </c>
      <c r="J15021" t="s">
        <v>50674</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50681</v>
      </c>
      <c r="C15024" t="s">
        <v>50682</v>
      </c>
      <c r="D15024" t="s">
        <v>11280</v>
      </c>
      <c r="E15024" t="s">
        <v>11281</v>
      </c>
      <c r="F15024" t="s">
        <v>5009</v>
      </c>
      <c r="I15024" t="s">
        <v>15</v>
      </c>
      <c r="J15024" t="s">
        <v>50683</v>
      </c>
    </row>
    <row r="15025" spans="1:10" x14ac:dyDescent="0.25">
      <c r="A15025">
        <v>1</v>
      </c>
      <c r="B15025" t="s">
        <v>50675</v>
      </c>
      <c r="C15025" t="s">
        <v>50676</v>
      </c>
      <c r="D15025" t="s">
        <v>11280</v>
      </c>
      <c r="E15025" t="s">
        <v>11281</v>
      </c>
      <c r="F15025" t="s">
        <v>5009</v>
      </c>
      <c r="I15025" t="s">
        <v>15</v>
      </c>
      <c r="J15025" t="s">
        <v>50677</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50669</v>
      </c>
      <c r="C15027" t="s">
        <v>50670</v>
      </c>
      <c r="D15027" t="s">
        <v>11280</v>
      </c>
      <c r="E15027" t="s">
        <v>11281</v>
      </c>
      <c r="F15027" t="s">
        <v>5009</v>
      </c>
      <c r="I15027" t="s">
        <v>15</v>
      </c>
      <c r="J15027" t="s">
        <v>50671</v>
      </c>
    </row>
    <row r="15028" spans="1:10" x14ac:dyDescent="0.25">
      <c r="A15028">
        <v>1</v>
      </c>
      <c r="B15028" t="s">
        <v>50678</v>
      </c>
      <c r="C15028" t="s">
        <v>50679</v>
      </c>
      <c r="D15028" t="s">
        <v>11280</v>
      </c>
      <c r="E15028" t="s">
        <v>11281</v>
      </c>
      <c r="F15028" t="s">
        <v>5009</v>
      </c>
      <c r="I15028" t="s">
        <v>15</v>
      </c>
      <c r="J15028" t="s">
        <v>50680</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56468</v>
      </c>
      <c r="C15036" t="s">
        <v>56469</v>
      </c>
      <c r="D15036" t="s">
        <v>56032</v>
      </c>
      <c r="E15036" t="s">
        <v>56032</v>
      </c>
      <c r="F15036" t="s">
        <v>5009</v>
      </c>
      <c r="I15036" t="s">
        <v>3326</v>
      </c>
      <c r="J15036" t="s">
        <v>56470</v>
      </c>
    </row>
    <row r="15037" spans="1:10" x14ac:dyDescent="0.25">
      <c r="B15037" t="s">
        <v>56126</v>
      </c>
      <c r="C15037" t="s">
        <v>56127</v>
      </c>
      <c r="D15037" t="s">
        <v>56032</v>
      </c>
      <c r="E15037" t="s">
        <v>56032</v>
      </c>
      <c r="F15037" t="s">
        <v>5009</v>
      </c>
      <c r="I15037" t="s">
        <v>3326</v>
      </c>
      <c r="J15037" t="s">
        <v>56128</v>
      </c>
    </row>
    <row r="15038" spans="1:10" x14ac:dyDescent="0.25">
      <c r="B15038" t="s">
        <v>56123</v>
      </c>
      <c r="C15038" t="s">
        <v>56124</v>
      </c>
      <c r="D15038" t="s">
        <v>56032</v>
      </c>
      <c r="E15038" t="s">
        <v>56032</v>
      </c>
      <c r="F15038" t="s">
        <v>5009</v>
      </c>
      <c r="I15038" t="s">
        <v>3326</v>
      </c>
      <c r="J15038" t="s">
        <v>56125</v>
      </c>
    </row>
    <row r="15039" spans="1:10" x14ac:dyDescent="0.25">
      <c r="B15039" t="s">
        <v>56029</v>
      </c>
      <c r="C15039" t="s">
        <v>56030</v>
      </c>
      <c r="D15039" t="s">
        <v>56031</v>
      </c>
      <c r="E15039" t="s">
        <v>56032</v>
      </c>
      <c r="F15039" t="s">
        <v>5009</v>
      </c>
      <c r="I15039" t="s">
        <v>3326</v>
      </c>
      <c r="J15039" t="s">
        <v>56033</v>
      </c>
    </row>
    <row r="15040" spans="1:10" x14ac:dyDescent="0.25">
      <c r="B15040" t="s">
        <v>57537</v>
      </c>
      <c r="C15040" t="s">
        <v>57538</v>
      </c>
      <c r="D15040" t="s">
        <v>56032</v>
      </c>
      <c r="E15040" t="s">
        <v>56032</v>
      </c>
      <c r="F15040" t="s">
        <v>5009</v>
      </c>
      <c r="I15040" t="s">
        <v>15</v>
      </c>
      <c r="J15040" t="s">
        <v>57539</v>
      </c>
    </row>
    <row r="15041" spans="2:10" x14ac:dyDescent="0.25">
      <c r="B15041" t="s">
        <v>57561</v>
      </c>
      <c r="C15041" t="s">
        <v>57562</v>
      </c>
      <c r="D15041" t="s">
        <v>56032</v>
      </c>
      <c r="E15041" t="s">
        <v>56032</v>
      </c>
      <c r="F15041" t="s">
        <v>5009</v>
      </c>
      <c r="I15041" t="s">
        <v>15</v>
      </c>
      <c r="J15041" t="s">
        <v>57563</v>
      </c>
    </row>
    <row r="15042" spans="2:10" x14ac:dyDescent="0.25">
      <c r="B15042" t="s">
        <v>57519</v>
      </c>
      <c r="C15042" t="s">
        <v>57520</v>
      </c>
      <c r="D15042" t="s">
        <v>56032</v>
      </c>
      <c r="E15042" t="s">
        <v>56032</v>
      </c>
      <c r="F15042" t="s">
        <v>5009</v>
      </c>
      <c r="I15042" t="s">
        <v>15</v>
      </c>
      <c r="J15042" t="s">
        <v>57521</v>
      </c>
    </row>
    <row r="15043" spans="2:10" x14ac:dyDescent="0.25">
      <c r="B15043" t="s">
        <v>57568</v>
      </c>
      <c r="C15043" t="s">
        <v>57569</v>
      </c>
      <c r="D15043" t="s">
        <v>56032</v>
      </c>
      <c r="E15043" t="s">
        <v>56032</v>
      </c>
      <c r="F15043" t="s">
        <v>5009</v>
      </c>
      <c r="I15043" t="s">
        <v>15</v>
      </c>
      <c r="J15043" t="s">
        <v>57570</v>
      </c>
    </row>
    <row r="15044" spans="2:10" x14ac:dyDescent="0.25">
      <c r="B15044" t="s">
        <v>57540</v>
      </c>
      <c r="C15044" t="s">
        <v>57541</v>
      </c>
      <c r="D15044" t="s">
        <v>56032</v>
      </c>
      <c r="E15044" t="s">
        <v>56032</v>
      </c>
      <c r="F15044" t="s">
        <v>5009</v>
      </c>
      <c r="I15044" t="s">
        <v>15</v>
      </c>
      <c r="J15044" t="s">
        <v>57542</v>
      </c>
    </row>
    <row r="15045" spans="2:10" x14ac:dyDescent="0.25">
      <c r="B15045" t="s">
        <v>57552</v>
      </c>
      <c r="C15045" t="s">
        <v>57553</v>
      </c>
      <c r="D15045" t="s">
        <v>56032</v>
      </c>
      <c r="E15045" t="s">
        <v>56032</v>
      </c>
      <c r="F15045" t="s">
        <v>5009</v>
      </c>
      <c r="I15045" t="s">
        <v>15</v>
      </c>
      <c r="J15045" t="s">
        <v>57554</v>
      </c>
    </row>
    <row r="15046" spans="2:10" x14ac:dyDescent="0.25">
      <c r="B15046" t="s">
        <v>57525</v>
      </c>
      <c r="C15046" t="s">
        <v>57526</v>
      </c>
      <c r="D15046" t="s">
        <v>56032</v>
      </c>
      <c r="E15046" t="s">
        <v>56032</v>
      </c>
      <c r="F15046" t="s">
        <v>5009</v>
      </c>
      <c r="I15046" t="s">
        <v>15</v>
      </c>
      <c r="J15046" t="s">
        <v>57527</v>
      </c>
    </row>
    <row r="15047" spans="2:10" x14ac:dyDescent="0.25">
      <c r="B15047" t="s">
        <v>57531</v>
      </c>
      <c r="C15047" t="s">
        <v>57532</v>
      </c>
      <c r="D15047" t="s">
        <v>56032</v>
      </c>
      <c r="E15047" t="s">
        <v>56032</v>
      </c>
      <c r="F15047" t="s">
        <v>5009</v>
      </c>
      <c r="I15047" t="s">
        <v>15</v>
      </c>
      <c r="J15047" t="s">
        <v>57533</v>
      </c>
    </row>
    <row r="15048" spans="2:10" x14ac:dyDescent="0.25">
      <c r="B15048" t="s">
        <v>57567</v>
      </c>
      <c r="C15048" t="s">
        <v>57559</v>
      </c>
      <c r="D15048" t="s">
        <v>56032</v>
      </c>
      <c r="E15048" t="s">
        <v>56032</v>
      </c>
      <c r="F15048" t="s">
        <v>5009</v>
      </c>
      <c r="I15048" t="s">
        <v>15</v>
      </c>
      <c r="J15048" t="s">
        <v>57560</v>
      </c>
    </row>
    <row r="15049" spans="2:10" x14ac:dyDescent="0.25">
      <c r="B15049" t="s">
        <v>57558</v>
      </c>
      <c r="C15049" t="s">
        <v>57559</v>
      </c>
      <c r="D15049" t="s">
        <v>56032</v>
      </c>
      <c r="E15049" t="s">
        <v>56032</v>
      </c>
      <c r="F15049" t="s">
        <v>5009</v>
      </c>
      <c r="I15049" t="s">
        <v>15</v>
      </c>
      <c r="J15049" t="s">
        <v>57560</v>
      </c>
    </row>
    <row r="15050" spans="2:10" x14ac:dyDescent="0.25">
      <c r="B15050" t="s">
        <v>57510</v>
      </c>
      <c r="C15050" t="s">
        <v>57511</v>
      </c>
      <c r="D15050" t="s">
        <v>56032</v>
      </c>
      <c r="E15050" t="s">
        <v>56032</v>
      </c>
      <c r="F15050" t="s">
        <v>5009</v>
      </c>
      <c r="I15050" t="s">
        <v>15</v>
      </c>
      <c r="J15050" t="s">
        <v>57512</v>
      </c>
    </row>
    <row r="15051" spans="2:10" x14ac:dyDescent="0.25">
      <c r="B15051" t="s">
        <v>57522</v>
      </c>
      <c r="C15051" t="s">
        <v>57523</v>
      </c>
      <c r="D15051" t="s">
        <v>56032</v>
      </c>
      <c r="E15051" t="s">
        <v>56032</v>
      </c>
      <c r="F15051" t="s">
        <v>5009</v>
      </c>
      <c r="I15051" t="s">
        <v>15</v>
      </c>
      <c r="J15051" t="s">
        <v>57524</v>
      </c>
    </row>
    <row r="15052" spans="2:10" x14ac:dyDescent="0.25">
      <c r="B15052" t="s">
        <v>57543</v>
      </c>
      <c r="C15052" t="s">
        <v>57544</v>
      </c>
      <c r="D15052" t="s">
        <v>56032</v>
      </c>
      <c r="E15052" t="s">
        <v>56032</v>
      </c>
      <c r="F15052" t="s">
        <v>5009</v>
      </c>
      <c r="I15052" t="s">
        <v>15</v>
      </c>
      <c r="J15052" t="s">
        <v>57545</v>
      </c>
    </row>
    <row r="15053" spans="2:10" x14ac:dyDescent="0.25">
      <c r="B15053" t="s">
        <v>57534</v>
      </c>
      <c r="C15053" t="s">
        <v>57535</v>
      </c>
      <c r="D15053" t="s">
        <v>56032</v>
      </c>
      <c r="E15053" t="s">
        <v>56032</v>
      </c>
      <c r="F15053" t="s">
        <v>5009</v>
      </c>
      <c r="I15053" t="s">
        <v>15</v>
      </c>
      <c r="J15053" t="s">
        <v>57536</v>
      </c>
    </row>
    <row r="15054" spans="2:10" x14ac:dyDescent="0.25">
      <c r="B15054" t="s">
        <v>57564</v>
      </c>
      <c r="C15054" t="s">
        <v>57565</v>
      </c>
      <c r="D15054" t="s">
        <v>56032</v>
      </c>
      <c r="E15054" t="s">
        <v>56032</v>
      </c>
      <c r="F15054" t="s">
        <v>5009</v>
      </c>
      <c r="I15054" t="s">
        <v>15</v>
      </c>
      <c r="J15054" t="s">
        <v>57566</v>
      </c>
    </row>
    <row r="15055" spans="2:10" x14ac:dyDescent="0.25">
      <c r="B15055" t="s">
        <v>57549</v>
      </c>
      <c r="C15055" t="s">
        <v>57550</v>
      </c>
      <c r="D15055" t="s">
        <v>56032</v>
      </c>
      <c r="E15055" t="s">
        <v>56032</v>
      </c>
      <c r="F15055" t="s">
        <v>5009</v>
      </c>
      <c r="I15055" t="s">
        <v>15</v>
      </c>
      <c r="J15055" t="s">
        <v>57551</v>
      </c>
    </row>
    <row r="15056" spans="2:10" x14ac:dyDescent="0.25">
      <c r="B15056" t="s">
        <v>57516</v>
      </c>
      <c r="C15056" t="s">
        <v>57517</v>
      </c>
      <c r="D15056" t="s">
        <v>56032</v>
      </c>
      <c r="E15056" t="s">
        <v>56032</v>
      </c>
      <c r="F15056" t="s">
        <v>5009</v>
      </c>
      <c r="I15056" t="s">
        <v>15</v>
      </c>
      <c r="J15056" t="s">
        <v>57518</v>
      </c>
    </row>
    <row r="15057" spans="2:10" x14ac:dyDescent="0.25">
      <c r="B15057" t="s">
        <v>57528</v>
      </c>
      <c r="C15057" t="s">
        <v>57529</v>
      </c>
      <c r="D15057" t="s">
        <v>56032</v>
      </c>
      <c r="E15057" t="s">
        <v>56032</v>
      </c>
      <c r="F15057" t="s">
        <v>5009</v>
      </c>
      <c r="I15057" t="s">
        <v>15</v>
      </c>
      <c r="J15057" t="s">
        <v>57530</v>
      </c>
    </row>
    <row r="15058" spans="2:10" x14ac:dyDescent="0.25">
      <c r="B15058" t="s">
        <v>57546</v>
      </c>
      <c r="C15058" t="s">
        <v>57547</v>
      </c>
      <c r="D15058" t="s">
        <v>56032</v>
      </c>
      <c r="E15058" t="s">
        <v>56032</v>
      </c>
      <c r="F15058" t="s">
        <v>5009</v>
      </c>
      <c r="I15058" t="s">
        <v>15</v>
      </c>
      <c r="J15058" t="s">
        <v>57548</v>
      </c>
    </row>
    <row r="15059" spans="2:10" x14ac:dyDescent="0.25">
      <c r="B15059" t="s">
        <v>57513</v>
      </c>
      <c r="C15059" t="s">
        <v>57514</v>
      </c>
      <c r="D15059" t="s">
        <v>56032</v>
      </c>
      <c r="E15059" t="s">
        <v>56032</v>
      </c>
      <c r="F15059" t="s">
        <v>5009</v>
      </c>
      <c r="I15059" t="s">
        <v>15</v>
      </c>
      <c r="J15059" t="s">
        <v>57515</v>
      </c>
    </row>
    <row r="15060" spans="2:10" x14ac:dyDescent="0.25">
      <c r="B15060" t="s">
        <v>57507</v>
      </c>
      <c r="C15060" t="s">
        <v>57508</v>
      </c>
      <c r="D15060" t="s">
        <v>56032</v>
      </c>
      <c r="E15060" t="s">
        <v>56032</v>
      </c>
      <c r="F15060" t="s">
        <v>5009</v>
      </c>
      <c r="I15060" t="s">
        <v>15</v>
      </c>
      <c r="J15060" t="s">
        <v>57509</v>
      </c>
    </row>
    <row r="15061" spans="2:10" x14ac:dyDescent="0.25">
      <c r="B15061" t="s">
        <v>57555</v>
      </c>
      <c r="C15061" t="s">
        <v>57556</v>
      </c>
      <c r="D15061" t="s">
        <v>56032</v>
      </c>
      <c r="E15061" t="s">
        <v>56032</v>
      </c>
      <c r="F15061" t="s">
        <v>5009</v>
      </c>
      <c r="I15061" t="s">
        <v>15</v>
      </c>
      <c r="J15061" t="s">
        <v>57557</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37783</v>
      </c>
      <c r="C15072" t="s">
        <v>37780</v>
      </c>
      <c r="D15072" t="s">
        <v>16403</v>
      </c>
      <c r="E15072" t="s">
        <v>16404</v>
      </c>
      <c r="F15072" t="s">
        <v>5009</v>
      </c>
      <c r="H15072" t="s">
        <v>1874</v>
      </c>
      <c r="I15072" t="s">
        <v>3326</v>
      </c>
      <c r="J15072" t="s">
        <v>37781</v>
      </c>
    </row>
    <row r="15073" spans="2:10" x14ac:dyDescent="0.25">
      <c r="B15073" t="s">
        <v>37782</v>
      </c>
      <c r="C15073" t="s">
        <v>37777</v>
      </c>
      <c r="D15073" t="s">
        <v>16403</v>
      </c>
      <c r="E15073" t="s">
        <v>16404</v>
      </c>
      <c r="F15073" t="s">
        <v>5009</v>
      </c>
      <c r="H15073" t="s">
        <v>1874</v>
      </c>
      <c r="I15073" t="s">
        <v>3326</v>
      </c>
      <c r="J15073" t="s">
        <v>37778</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49322</v>
      </c>
      <c r="C15077" t="s">
        <v>49319</v>
      </c>
      <c r="D15077" t="s">
        <v>16403</v>
      </c>
      <c r="E15077" t="s">
        <v>16404</v>
      </c>
      <c r="F15077" t="s">
        <v>5009</v>
      </c>
      <c r="H15077" t="s">
        <v>1874</v>
      </c>
      <c r="I15077" t="s">
        <v>15</v>
      </c>
      <c r="J15077" t="s">
        <v>49320</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49321</v>
      </c>
      <c r="C15080" t="s">
        <v>49312</v>
      </c>
      <c r="D15080" t="s">
        <v>16403</v>
      </c>
      <c r="E15080" t="s">
        <v>16404</v>
      </c>
      <c r="F15080" t="s">
        <v>5009</v>
      </c>
      <c r="H15080" t="s">
        <v>1874</v>
      </c>
      <c r="I15080" t="s">
        <v>15</v>
      </c>
      <c r="J15080" t="s">
        <v>49313</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45117</v>
      </c>
      <c r="C15084" t="s">
        <v>45115</v>
      </c>
      <c r="D15084" t="s">
        <v>45118</v>
      </c>
      <c r="E15084" t="s">
        <v>45118</v>
      </c>
      <c r="F15084" t="s">
        <v>5009</v>
      </c>
      <c r="I15084" t="s">
        <v>15</v>
      </c>
      <c r="J15084" t="s">
        <v>45116</v>
      </c>
    </row>
    <row r="15085" spans="2:10" x14ac:dyDescent="0.25">
      <c r="B15085" t="s">
        <v>55638</v>
      </c>
      <c r="C15085" t="s">
        <v>55639</v>
      </c>
      <c r="D15085" t="s">
        <v>52215</v>
      </c>
      <c r="E15085" t="s">
        <v>52216</v>
      </c>
      <c r="F15085" t="s">
        <v>5009</v>
      </c>
      <c r="I15085" t="s">
        <v>3326</v>
      </c>
      <c r="J15085" t="s">
        <v>55640</v>
      </c>
    </row>
    <row r="15086" spans="2:10" x14ac:dyDescent="0.25">
      <c r="B15086" t="s">
        <v>55626</v>
      </c>
      <c r="C15086" t="s">
        <v>55627</v>
      </c>
      <c r="D15086" t="s">
        <v>52215</v>
      </c>
      <c r="E15086" t="s">
        <v>52216</v>
      </c>
      <c r="F15086" t="s">
        <v>5009</v>
      </c>
      <c r="I15086" t="s">
        <v>3326</v>
      </c>
      <c r="J15086" t="s">
        <v>55628</v>
      </c>
    </row>
    <row r="15087" spans="2:10" x14ac:dyDescent="0.25">
      <c r="B15087" t="s">
        <v>55650</v>
      </c>
      <c r="C15087" t="s">
        <v>55651</v>
      </c>
      <c r="D15087" t="s">
        <v>52215</v>
      </c>
      <c r="E15087" t="s">
        <v>52216</v>
      </c>
      <c r="F15087" t="s">
        <v>5009</v>
      </c>
      <c r="I15087" t="s">
        <v>3326</v>
      </c>
      <c r="J15087" t="s">
        <v>55652</v>
      </c>
    </row>
    <row r="15088" spans="2:10" x14ac:dyDescent="0.25">
      <c r="B15088" t="s">
        <v>55616</v>
      </c>
      <c r="C15088" t="s">
        <v>55617</v>
      </c>
      <c r="D15088" t="s">
        <v>52215</v>
      </c>
      <c r="E15088" t="s">
        <v>52216</v>
      </c>
      <c r="F15088" t="s">
        <v>5009</v>
      </c>
      <c r="I15088" t="s">
        <v>3326</v>
      </c>
      <c r="J15088" t="s">
        <v>55618</v>
      </c>
    </row>
    <row r="15089" spans="2:10" x14ac:dyDescent="0.25">
      <c r="B15089" t="s">
        <v>55635</v>
      </c>
      <c r="C15089" t="s">
        <v>55636</v>
      </c>
      <c r="D15089" t="s">
        <v>52215</v>
      </c>
      <c r="E15089" t="s">
        <v>52216</v>
      </c>
      <c r="F15089" t="s">
        <v>5009</v>
      </c>
      <c r="I15089" t="s">
        <v>3326</v>
      </c>
      <c r="J15089" t="s">
        <v>55637</v>
      </c>
    </row>
    <row r="15090" spans="2:10" x14ac:dyDescent="0.25">
      <c r="B15090" t="s">
        <v>55653</v>
      </c>
      <c r="C15090" t="s">
        <v>55654</v>
      </c>
      <c r="D15090" t="s">
        <v>52215</v>
      </c>
      <c r="E15090" t="s">
        <v>52216</v>
      </c>
      <c r="F15090" t="s">
        <v>5009</v>
      </c>
      <c r="I15090" t="s">
        <v>3326</v>
      </c>
      <c r="J15090" t="s">
        <v>55655</v>
      </c>
    </row>
    <row r="15091" spans="2:10" x14ac:dyDescent="0.25">
      <c r="B15091" t="s">
        <v>55632</v>
      </c>
      <c r="C15091" t="s">
        <v>55633</v>
      </c>
      <c r="D15091" t="s">
        <v>52215</v>
      </c>
      <c r="E15091" t="s">
        <v>52216</v>
      </c>
      <c r="F15091" t="s">
        <v>5009</v>
      </c>
      <c r="I15091" t="s">
        <v>3326</v>
      </c>
      <c r="J15091" t="s">
        <v>55634</v>
      </c>
    </row>
    <row r="15092" spans="2:10" x14ac:dyDescent="0.25">
      <c r="B15092" t="s">
        <v>55613</v>
      </c>
      <c r="C15092" t="s">
        <v>55614</v>
      </c>
      <c r="D15092" t="s">
        <v>52215</v>
      </c>
      <c r="E15092" t="s">
        <v>52216</v>
      </c>
      <c r="F15092" t="s">
        <v>5009</v>
      </c>
      <c r="I15092" t="s">
        <v>3326</v>
      </c>
      <c r="J15092" t="s">
        <v>55615</v>
      </c>
    </row>
    <row r="15093" spans="2:10" x14ac:dyDescent="0.25">
      <c r="B15093" t="s">
        <v>55619</v>
      </c>
      <c r="C15093" t="s">
        <v>55620</v>
      </c>
      <c r="D15093" t="s">
        <v>52215</v>
      </c>
      <c r="E15093" t="s">
        <v>52216</v>
      </c>
      <c r="F15093" t="s">
        <v>5009</v>
      </c>
      <c r="I15093" t="s">
        <v>3326</v>
      </c>
      <c r="J15093" t="s">
        <v>55621</v>
      </c>
    </row>
    <row r="15094" spans="2:10" x14ac:dyDescent="0.25">
      <c r="B15094" t="s">
        <v>55629</v>
      </c>
      <c r="C15094" t="s">
        <v>55630</v>
      </c>
      <c r="D15094" t="s">
        <v>52215</v>
      </c>
      <c r="E15094" t="s">
        <v>52216</v>
      </c>
      <c r="F15094" t="s">
        <v>5009</v>
      </c>
      <c r="I15094" t="s">
        <v>3326</v>
      </c>
      <c r="J15094" t="s">
        <v>55631</v>
      </c>
    </row>
    <row r="15095" spans="2:10" x14ac:dyDescent="0.25">
      <c r="B15095" t="s">
        <v>55656</v>
      </c>
      <c r="C15095" t="s">
        <v>55657</v>
      </c>
      <c r="D15095" t="s">
        <v>52215</v>
      </c>
      <c r="E15095" t="s">
        <v>52216</v>
      </c>
      <c r="F15095" t="s">
        <v>5009</v>
      </c>
      <c r="I15095" t="s">
        <v>3326</v>
      </c>
      <c r="J15095" t="s">
        <v>55658</v>
      </c>
    </row>
    <row r="15096" spans="2:10" x14ac:dyDescent="0.25">
      <c r="B15096" t="s">
        <v>55625</v>
      </c>
      <c r="C15096" t="s">
        <v>55623</v>
      </c>
      <c r="D15096" t="s">
        <v>52215</v>
      </c>
      <c r="E15096" t="s">
        <v>52216</v>
      </c>
      <c r="F15096" t="s">
        <v>5009</v>
      </c>
      <c r="I15096" t="s">
        <v>3326</v>
      </c>
      <c r="J15096" t="s">
        <v>55624</v>
      </c>
    </row>
    <row r="15097" spans="2:10" x14ac:dyDescent="0.25">
      <c r="B15097" t="s">
        <v>55622</v>
      </c>
      <c r="C15097" t="s">
        <v>55623</v>
      </c>
      <c r="D15097" t="s">
        <v>52215</v>
      </c>
      <c r="E15097" t="s">
        <v>52216</v>
      </c>
      <c r="F15097" t="s">
        <v>5009</v>
      </c>
      <c r="I15097" t="s">
        <v>3326</v>
      </c>
      <c r="J15097" t="s">
        <v>55624</v>
      </c>
    </row>
    <row r="15098" spans="2:10" x14ac:dyDescent="0.25">
      <c r="B15098" t="s">
        <v>53576</v>
      </c>
      <c r="C15098" t="s">
        <v>53577</v>
      </c>
      <c r="D15098" t="s">
        <v>52215</v>
      </c>
      <c r="E15098" t="s">
        <v>52216</v>
      </c>
      <c r="F15098" t="s">
        <v>5009</v>
      </c>
      <c r="I15098" t="s">
        <v>15</v>
      </c>
      <c r="J15098" t="s">
        <v>53578</v>
      </c>
    </row>
    <row r="15099" spans="2:10" x14ac:dyDescent="0.25">
      <c r="B15099" t="s">
        <v>52213</v>
      </c>
      <c r="C15099" t="s">
        <v>52214</v>
      </c>
      <c r="D15099" t="s">
        <v>52215</v>
      </c>
      <c r="E15099" t="s">
        <v>52216</v>
      </c>
      <c r="F15099" t="s">
        <v>5009</v>
      </c>
      <c r="I15099" t="s">
        <v>15</v>
      </c>
      <c r="J15099" t="s">
        <v>52217</v>
      </c>
    </row>
    <row r="15100" spans="2:10" x14ac:dyDescent="0.25">
      <c r="B15100" t="s">
        <v>52221</v>
      </c>
      <c r="C15100" t="s">
        <v>52222</v>
      </c>
      <c r="D15100" t="s">
        <v>52215</v>
      </c>
      <c r="E15100" t="s">
        <v>52216</v>
      </c>
      <c r="F15100" t="s">
        <v>5009</v>
      </c>
      <c r="I15100" t="s">
        <v>15</v>
      </c>
      <c r="J15100" t="s">
        <v>52223</v>
      </c>
    </row>
    <row r="15101" spans="2:10" x14ac:dyDescent="0.25">
      <c r="B15101" t="s">
        <v>52218</v>
      </c>
      <c r="C15101" t="s">
        <v>52219</v>
      </c>
      <c r="D15101" t="s">
        <v>52215</v>
      </c>
      <c r="E15101" t="s">
        <v>52216</v>
      </c>
      <c r="F15101" t="s">
        <v>5009</v>
      </c>
      <c r="I15101" t="s">
        <v>15</v>
      </c>
      <c r="J15101" t="s">
        <v>52220</v>
      </c>
    </row>
    <row r="15102" spans="2:10" x14ac:dyDescent="0.25">
      <c r="B15102" t="s">
        <v>52227</v>
      </c>
      <c r="C15102" t="s">
        <v>52228</v>
      </c>
      <c r="D15102" t="s">
        <v>52215</v>
      </c>
      <c r="E15102" t="s">
        <v>52216</v>
      </c>
      <c r="F15102" t="s">
        <v>5009</v>
      </c>
      <c r="I15102" t="s">
        <v>15</v>
      </c>
      <c r="J15102" t="s">
        <v>52229</v>
      </c>
    </row>
    <row r="15103" spans="2:10" x14ac:dyDescent="0.25">
      <c r="B15103" t="s">
        <v>52230</v>
      </c>
      <c r="C15103" t="s">
        <v>52231</v>
      </c>
      <c r="D15103" t="s">
        <v>52215</v>
      </c>
      <c r="E15103" t="s">
        <v>52216</v>
      </c>
      <c r="F15103" t="s">
        <v>5009</v>
      </c>
      <c r="I15103" t="s">
        <v>15</v>
      </c>
      <c r="J15103" t="s">
        <v>52232</v>
      </c>
    </row>
    <row r="15104" spans="2:10" x14ac:dyDescent="0.25">
      <c r="B15104" t="s">
        <v>52224</v>
      </c>
      <c r="C15104" t="s">
        <v>52225</v>
      </c>
      <c r="D15104" t="s">
        <v>52215</v>
      </c>
      <c r="E15104" t="s">
        <v>52216</v>
      </c>
      <c r="F15104" t="s">
        <v>5009</v>
      </c>
      <c r="I15104" t="s">
        <v>15</v>
      </c>
      <c r="J15104" t="s">
        <v>52226</v>
      </c>
    </row>
    <row r="15105" spans="1:10" x14ac:dyDescent="0.25">
      <c r="B15105" t="s">
        <v>53570</v>
      </c>
      <c r="C15105" t="s">
        <v>53571</v>
      </c>
      <c r="D15105" t="s">
        <v>52215</v>
      </c>
      <c r="E15105" t="s">
        <v>52216</v>
      </c>
      <c r="F15105" t="s">
        <v>5009</v>
      </c>
      <c r="I15105" t="s">
        <v>15</v>
      </c>
      <c r="J15105" t="s">
        <v>53572</v>
      </c>
    </row>
    <row r="15106" spans="1:10" x14ac:dyDescent="0.25">
      <c r="B15106" t="s">
        <v>53573</v>
      </c>
      <c r="C15106" t="s">
        <v>53574</v>
      </c>
      <c r="D15106" t="s">
        <v>52215</v>
      </c>
      <c r="E15106" t="s">
        <v>52216</v>
      </c>
      <c r="F15106" t="s">
        <v>5009</v>
      </c>
      <c r="I15106" t="s">
        <v>15</v>
      </c>
      <c r="J15106" t="s">
        <v>53575</v>
      </c>
    </row>
    <row r="15107" spans="1:10" x14ac:dyDescent="0.25">
      <c r="B15107" t="s">
        <v>53579</v>
      </c>
      <c r="C15107" t="s">
        <v>53580</v>
      </c>
      <c r="D15107" t="s">
        <v>52215</v>
      </c>
      <c r="E15107" t="s">
        <v>52216</v>
      </c>
      <c r="F15107" t="s">
        <v>5009</v>
      </c>
      <c r="I15107" t="s">
        <v>15</v>
      </c>
      <c r="J15107" t="s">
        <v>53581</v>
      </c>
    </row>
    <row r="15108" spans="1:10" x14ac:dyDescent="0.25">
      <c r="B15108" t="s">
        <v>36663</v>
      </c>
      <c r="C15108" t="s">
        <v>36664</v>
      </c>
      <c r="D15108" t="s">
        <v>36665</v>
      </c>
      <c r="E15108" t="s">
        <v>36666</v>
      </c>
      <c r="F15108" t="s">
        <v>5009</v>
      </c>
      <c r="I15108" t="s">
        <v>3326</v>
      </c>
      <c r="J15108" t="s">
        <v>36667</v>
      </c>
    </row>
    <row r="15109" spans="1:10" x14ac:dyDescent="0.25">
      <c r="B15109" t="s">
        <v>36668</v>
      </c>
      <c r="C15109" t="s">
        <v>36669</v>
      </c>
      <c r="D15109" t="s">
        <v>36665</v>
      </c>
      <c r="E15109" t="s">
        <v>36666</v>
      </c>
      <c r="F15109" t="s">
        <v>5009</v>
      </c>
      <c r="I15109" t="s">
        <v>3326</v>
      </c>
      <c r="J15109" t="s">
        <v>36670</v>
      </c>
    </row>
    <row r="15110" spans="1:10" x14ac:dyDescent="0.25">
      <c r="B15110" t="s">
        <v>41566</v>
      </c>
      <c r="C15110" t="s">
        <v>41567</v>
      </c>
      <c r="D15110" t="s">
        <v>36665</v>
      </c>
      <c r="E15110" t="s">
        <v>36666</v>
      </c>
      <c r="F15110" t="s">
        <v>5009</v>
      </c>
      <c r="I15110" t="s">
        <v>15</v>
      </c>
      <c r="J15110" t="s">
        <v>41568</v>
      </c>
    </row>
    <row r="15111" spans="1:10" x14ac:dyDescent="0.25">
      <c r="B15111" t="s">
        <v>5021</v>
      </c>
      <c r="C15111" t="s">
        <v>5022</v>
      </c>
      <c r="D15111" t="s">
        <v>5018</v>
      </c>
      <c r="E15111" t="s">
        <v>5019</v>
      </c>
      <c r="F15111" t="s">
        <v>5009</v>
      </c>
      <c r="H15111" t="s">
        <v>105</v>
      </c>
      <c r="I15111" t="s">
        <v>3326</v>
      </c>
      <c r="J15111" t="s">
        <v>5023</v>
      </c>
    </row>
    <row r="15112" spans="1:10" x14ac:dyDescent="0.25">
      <c r="B15112" t="s">
        <v>5016</v>
      </c>
      <c r="C15112" t="s">
        <v>5017</v>
      </c>
      <c r="D15112" t="s">
        <v>5018</v>
      </c>
      <c r="E15112" t="s">
        <v>5019</v>
      </c>
      <c r="F15112" t="s">
        <v>5009</v>
      </c>
      <c r="H15112" t="s">
        <v>105</v>
      </c>
      <c r="I15112" t="s">
        <v>3326</v>
      </c>
      <c r="J15112" t="s">
        <v>5020</v>
      </c>
    </row>
    <row r="15113" spans="1:10" x14ac:dyDescent="0.25">
      <c r="B15113" t="s">
        <v>25638</v>
      </c>
      <c r="C15113" t="s">
        <v>25639</v>
      </c>
      <c r="D15113" t="s">
        <v>5018</v>
      </c>
      <c r="E15113" t="s">
        <v>5019</v>
      </c>
      <c r="F15113" t="s">
        <v>5009</v>
      </c>
      <c r="H15113" t="s">
        <v>105</v>
      </c>
      <c r="I15113" t="s">
        <v>15</v>
      </c>
      <c r="J15113" t="s">
        <v>25640</v>
      </c>
    </row>
    <row r="15114" spans="1:10" x14ac:dyDescent="0.25">
      <c r="A15114">
        <v>1</v>
      </c>
      <c r="B15114" t="s">
        <v>50796</v>
      </c>
      <c r="C15114" t="s">
        <v>50797</v>
      </c>
      <c r="D15114" t="s">
        <v>50798</v>
      </c>
      <c r="E15114" t="s">
        <v>50799</v>
      </c>
      <c r="F15114" t="s">
        <v>5009</v>
      </c>
      <c r="I15114" t="s">
        <v>3326</v>
      </c>
      <c r="J15114" t="s">
        <v>50800</v>
      </c>
    </row>
    <row r="15115" spans="1:10" x14ac:dyDescent="0.25">
      <c r="B15115" t="s">
        <v>46563</v>
      </c>
      <c r="C15115" t="s">
        <v>46561</v>
      </c>
      <c r="D15115" t="s">
        <v>14341</v>
      </c>
      <c r="E15115" t="s">
        <v>14342</v>
      </c>
      <c r="F15115" t="s">
        <v>5009</v>
      </c>
      <c r="I15115" t="s">
        <v>15</v>
      </c>
      <c r="J15115" t="s">
        <v>46562</v>
      </c>
    </row>
    <row r="15116" spans="1:10" x14ac:dyDescent="0.25">
      <c r="B15116" t="s">
        <v>14349</v>
      </c>
      <c r="C15116" t="s">
        <v>14350</v>
      </c>
      <c r="D15116" t="s">
        <v>14341</v>
      </c>
      <c r="E15116" t="s">
        <v>14342</v>
      </c>
      <c r="F15116" t="s">
        <v>5009</v>
      </c>
      <c r="I15116" t="s">
        <v>15</v>
      </c>
      <c r="J15116" t="s">
        <v>14351</v>
      </c>
    </row>
    <row r="15117" spans="1:10" x14ac:dyDescent="0.25">
      <c r="B15117" t="s">
        <v>20486</v>
      </c>
      <c r="C15117" t="s">
        <v>20487</v>
      </c>
      <c r="D15117" t="s">
        <v>14341</v>
      </c>
      <c r="E15117" t="s">
        <v>14342</v>
      </c>
      <c r="F15117" t="s">
        <v>5009</v>
      </c>
      <c r="I15117" t="s">
        <v>15</v>
      </c>
      <c r="J15117" t="s">
        <v>20488</v>
      </c>
    </row>
    <row r="15118" spans="1:10" x14ac:dyDescent="0.25">
      <c r="B15118" t="s">
        <v>14339</v>
      </c>
      <c r="C15118" t="s">
        <v>14340</v>
      </c>
      <c r="D15118" t="s">
        <v>14341</v>
      </c>
      <c r="E15118" t="s">
        <v>14342</v>
      </c>
      <c r="F15118" t="s">
        <v>5009</v>
      </c>
      <c r="I15118" t="s">
        <v>15</v>
      </c>
      <c r="J15118" t="s">
        <v>14343</v>
      </c>
    </row>
    <row r="15119" spans="1:10" x14ac:dyDescent="0.25">
      <c r="B15119" t="s">
        <v>29580</v>
      </c>
      <c r="C15119" t="s">
        <v>29581</v>
      </c>
      <c r="D15119" t="s">
        <v>14341</v>
      </c>
      <c r="E15119" t="s">
        <v>14342</v>
      </c>
      <c r="F15119" t="s">
        <v>5009</v>
      </c>
      <c r="I15119" t="s">
        <v>15</v>
      </c>
      <c r="J15119" t="s">
        <v>29582</v>
      </c>
    </row>
    <row r="15120" spans="1: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46810</v>
      </c>
      <c r="C15123" t="s">
        <v>46811</v>
      </c>
      <c r="D15123" t="s">
        <v>14341</v>
      </c>
      <c r="E15123" t="s">
        <v>14342</v>
      </c>
      <c r="F15123" t="s">
        <v>5009</v>
      </c>
      <c r="I15123" t="s">
        <v>15</v>
      </c>
      <c r="J15123" t="s">
        <v>46812</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49458</v>
      </c>
      <c r="C15131" t="s">
        <v>49459</v>
      </c>
      <c r="D15131" t="s">
        <v>49460</v>
      </c>
      <c r="E15131" t="s">
        <v>49461</v>
      </c>
      <c r="F15131" t="s">
        <v>5009</v>
      </c>
      <c r="H15131" t="s">
        <v>105</v>
      </c>
      <c r="I15131" t="s">
        <v>15</v>
      </c>
      <c r="J15131" t="s">
        <v>49462</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44290</v>
      </c>
      <c r="C15136" t="s">
        <v>44291</v>
      </c>
      <c r="D15136" t="s">
        <v>28353</v>
      </c>
      <c r="E15136" t="s">
        <v>28354</v>
      </c>
      <c r="F15136" t="s">
        <v>5009</v>
      </c>
      <c r="I15136" t="s">
        <v>15</v>
      </c>
      <c r="J15136" t="s">
        <v>44292</v>
      </c>
    </row>
    <row r="15137" spans="2:10" x14ac:dyDescent="0.25">
      <c r="B15137" t="s">
        <v>44287</v>
      </c>
      <c r="C15137" t="s">
        <v>44288</v>
      </c>
      <c r="D15137" t="s">
        <v>28353</v>
      </c>
      <c r="E15137" t="s">
        <v>28354</v>
      </c>
      <c r="F15137" t="s">
        <v>5009</v>
      </c>
      <c r="I15137" t="s">
        <v>15</v>
      </c>
      <c r="J15137" t="s">
        <v>44289</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37448</v>
      </c>
      <c r="C15140" t="s">
        <v>37421</v>
      </c>
      <c r="D15140" t="s">
        <v>17972</v>
      </c>
      <c r="E15140" t="s">
        <v>17973</v>
      </c>
      <c r="F15140" t="s">
        <v>5009</v>
      </c>
      <c r="H15140" t="s">
        <v>1476</v>
      </c>
      <c r="I15140" t="s">
        <v>3326</v>
      </c>
      <c r="J15140" t="s">
        <v>37424</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42574</v>
      </c>
      <c r="C15145" t="s">
        <v>42575</v>
      </c>
      <c r="D15145" t="s">
        <v>17972</v>
      </c>
      <c r="E15145" t="s">
        <v>17973</v>
      </c>
      <c r="F15145" t="s">
        <v>5009</v>
      </c>
      <c r="H15145" t="s">
        <v>1476</v>
      </c>
      <c r="I15145" t="s">
        <v>15</v>
      </c>
      <c r="J15145" t="s">
        <v>42576</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46821</v>
      </c>
      <c r="C15147" t="s">
        <v>46815</v>
      </c>
      <c r="D15147" t="s">
        <v>11001</v>
      </c>
      <c r="E15147" t="s">
        <v>11002</v>
      </c>
      <c r="F15147" t="s">
        <v>5009</v>
      </c>
      <c r="I15147" t="s">
        <v>15</v>
      </c>
      <c r="J15147" t="s">
        <v>46816</v>
      </c>
    </row>
    <row r="15148" spans="2:10" x14ac:dyDescent="0.25">
      <c r="B15148" t="s">
        <v>43909</v>
      </c>
      <c r="C15148" t="s">
        <v>43903</v>
      </c>
      <c r="D15148" t="s">
        <v>11001</v>
      </c>
      <c r="E15148" t="s">
        <v>11002</v>
      </c>
      <c r="F15148" t="s">
        <v>5009</v>
      </c>
      <c r="I15148" t="s">
        <v>15</v>
      </c>
      <c r="J15148" t="s">
        <v>43904</v>
      </c>
    </row>
    <row r="15149" spans="2:10" x14ac:dyDescent="0.25">
      <c r="B15149" t="s">
        <v>46830</v>
      </c>
      <c r="C15149" t="s">
        <v>46824</v>
      </c>
      <c r="D15149" t="s">
        <v>11001</v>
      </c>
      <c r="E15149" t="s">
        <v>11002</v>
      </c>
      <c r="F15149" t="s">
        <v>5009</v>
      </c>
      <c r="I15149" t="s">
        <v>15</v>
      </c>
      <c r="J15149" t="s">
        <v>46825</v>
      </c>
    </row>
    <row r="15150" spans="2:10" x14ac:dyDescent="0.25">
      <c r="B15150" t="s">
        <v>49058</v>
      </c>
      <c r="C15150" t="s">
        <v>49052</v>
      </c>
      <c r="D15150" t="s">
        <v>11001</v>
      </c>
      <c r="E15150" t="s">
        <v>11002</v>
      </c>
      <c r="F15150" t="s">
        <v>5009</v>
      </c>
      <c r="I15150" t="s">
        <v>15</v>
      </c>
      <c r="J15150" t="s">
        <v>49053</v>
      </c>
    </row>
    <row r="15151" spans="2:10" x14ac:dyDescent="0.25">
      <c r="B15151" t="s">
        <v>29805</v>
      </c>
      <c r="C15151" t="s">
        <v>29799</v>
      </c>
      <c r="D15151" t="s">
        <v>11001</v>
      </c>
      <c r="E15151" t="s">
        <v>11002</v>
      </c>
      <c r="F15151" t="s">
        <v>5009</v>
      </c>
      <c r="I15151" t="s">
        <v>15</v>
      </c>
      <c r="J15151" t="s">
        <v>29800</v>
      </c>
    </row>
    <row r="15152" spans="2:10" x14ac:dyDescent="0.25">
      <c r="B15152" t="s">
        <v>50423</v>
      </c>
      <c r="C15152" t="s">
        <v>50417</v>
      </c>
      <c r="D15152" t="s">
        <v>11001</v>
      </c>
      <c r="E15152" t="s">
        <v>11002</v>
      </c>
      <c r="F15152" t="s">
        <v>5009</v>
      </c>
      <c r="I15152" t="s">
        <v>15</v>
      </c>
      <c r="J15152" t="s">
        <v>50418</v>
      </c>
    </row>
    <row r="15153" spans="2:10" x14ac:dyDescent="0.25">
      <c r="B15153" t="s">
        <v>47322</v>
      </c>
      <c r="C15153" t="s">
        <v>47316</v>
      </c>
      <c r="D15153" t="s">
        <v>11001</v>
      </c>
      <c r="E15153" t="s">
        <v>11002</v>
      </c>
      <c r="F15153" t="s">
        <v>5009</v>
      </c>
      <c r="I15153" t="s">
        <v>15</v>
      </c>
      <c r="J15153" t="s">
        <v>47317</v>
      </c>
    </row>
    <row r="15154" spans="2:10" x14ac:dyDescent="0.25">
      <c r="B15154" t="s">
        <v>32508</v>
      </c>
      <c r="C15154" t="s">
        <v>32502</v>
      </c>
      <c r="D15154" t="s">
        <v>11001</v>
      </c>
      <c r="E15154" t="s">
        <v>11002</v>
      </c>
      <c r="F15154" t="s">
        <v>5009</v>
      </c>
      <c r="I15154" t="s">
        <v>15</v>
      </c>
      <c r="J15154" t="s">
        <v>32503</v>
      </c>
    </row>
    <row r="15155" spans="2:10" x14ac:dyDescent="0.25">
      <c r="B15155" t="s">
        <v>49863</v>
      </c>
      <c r="C15155" t="s">
        <v>49857</v>
      </c>
      <c r="D15155" t="s">
        <v>11001</v>
      </c>
      <c r="E15155" t="s">
        <v>11002</v>
      </c>
      <c r="F15155" t="s">
        <v>5009</v>
      </c>
      <c r="I15155" t="s">
        <v>15</v>
      </c>
      <c r="J15155" t="s">
        <v>49858</v>
      </c>
    </row>
    <row r="15156" spans="2:10" x14ac:dyDescent="0.25">
      <c r="B15156" t="s">
        <v>45407</v>
      </c>
      <c r="C15156" t="s">
        <v>45401</v>
      </c>
      <c r="D15156" t="s">
        <v>11001</v>
      </c>
      <c r="E15156" t="s">
        <v>11002</v>
      </c>
      <c r="F15156" t="s">
        <v>5009</v>
      </c>
      <c r="I15156" t="s">
        <v>15</v>
      </c>
      <c r="J15156" t="s">
        <v>45402</v>
      </c>
    </row>
    <row r="15157" spans="2:10" x14ac:dyDescent="0.25">
      <c r="B15157" t="s">
        <v>43918</v>
      </c>
      <c r="C15157" t="s">
        <v>43912</v>
      </c>
      <c r="D15157" t="s">
        <v>11001</v>
      </c>
      <c r="E15157" t="s">
        <v>11002</v>
      </c>
      <c r="F15157" t="s">
        <v>5009</v>
      </c>
      <c r="I15157" t="s">
        <v>15</v>
      </c>
      <c r="J15157" t="s">
        <v>43913</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43473</v>
      </c>
      <c r="C15160" t="s">
        <v>43474</v>
      </c>
      <c r="D15160" t="s">
        <v>11001</v>
      </c>
      <c r="E15160" t="s">
        <v>11002</v>
      </c>
      <c r="F15160" t="s">
        <v>5009</v>
      </c>
      <c r="I15160" t="s">
        <v>15</v>
      </c>
      <c r="J15160" t="s">
        <v>43475</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49698</v>
      </c>
      <c r="C15172" t="s">
        <v>49699</v>
      </c>
      <c r="D15172" t="s">
        <v>11001</v>
      </c>
      <c r="E15172" t="s">
        <v>11002</v>
      </c>
      <c r="F15172" t="s">
        <v>5009</v>
      </c>
      <c r="I15172" t="s">
        <v>15</v>
      </c>
      <c r="J15172" t="s">
        <v>49700</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43469</v>
      </c>
      <c r="C15178" t="s">
        <v>43470</v>
      </c>
      <c r="D15178" t="s">
        <v>11001</v>
      </c>
      <c r="E15178" t="s">
        <v>11002</v>
      </c>
      <c r="F15178" t="s">
        <v>5009</v>
      </c>
      <c r="I15178" t="s">
        <v>15</v>
      </c>
      <c r="J15178" t="s">
        <v>43471</v>
      </c>
    </row>
    <row r="15179" spans="2:10" x14ac:dyDescent="0.25">
      <c r="B15179" t="s">
        <v>43440</v>
      </c>
      <c r="C15179" t="s">
        <v>43441</v>
      </c>
      <c r="D15179" t="s">
        <v>11001</v>
      </c>
      <c r="E15179" t="s">
        <v>11002</v>
      </c>
      <c r="F15179" t="s">
        <v>5009</v>
      </c>
      <c r="I15179" t="s">
        <v>15</v>
      </c>
      <c r="J15179" t="s">
        <v>43442</v>
      </c>
    </row>
    <row r="15180" spans="2:10" x14ac:dyDescent="0.25">
      <c r="B15180" t="s">
        <v>41093</v>
      </c>
      <c r="C15180" t="s">
        <v>41094</v>
      </c>
      <c r="D15180" t="s">
        <v>11001</v>
      </c>
      <c r="E15180" t="s">
        <v>11002</v>
      </c>
      <c r="F15180" t="s">
        <v>5009</v>
      </c>
      <c r="I15180" t="s">
        <v>15</v>
      </c>
      <c r="J15180" t="s">
        <v>41095</v>
      </c>
    </row>
    <row r="15181" spans="2:10" x14ac:dyDescent="0.25">
      <c r="B15181" t="s">
        <v>43444</v>
      </c>
      <c r="C15181" t="s">
        <v>43445</v>
      </c>
      <c r="D15181" t="s">
        <v>11001</v>
      </c>
      <c r="E15181" t="s">
        <v>11002</v>
      </c>
      <c r="F15181" t="s">
        <v>5009</v>
      </c>
      <c r="I15181" t="s">
        <v>15</v>
      </c>
      <c r="J15181" t="s">
        <v>43446</v>
      </c>
    </row>
    <row r="15182" spans="2:10" x14ac:dyDescent="0.25">
      <c r="B15182" t="s">
        <v>45277</v>
      </c>
      <c r="C15182" t="s">
        <v>45278</v>
      </c>
      <c r="D15182" t="s">
        <v>11001</v>
      </c>
      <c r="E15182" t="s">
        <v>11002</v>
      </c>
      <c r="F15182" t="s">
        <v>5009</v>
      </c>
      <c r="I15182" t="s">
        <v>15</v>
      </c>
      <c r="J15182" t="s">
        <v>45279</v>
      </c>
    </row>
    <row r="15183" spans="2:10" x14ac:dyDescent="0.25">
      <c r="B15183" t="s">
        <v>46556</v>
      </c>
      <c r="C15183" t="s">
        <v>46557</v>
      </c>
      <c r="D15183" t="s">
        <v>11001</v>
      </c>
      <c r="E15183" t="s">
        <v>11002</v>
      </c>
      <c r="F15183" t="s">
        <v>5009</v>
      </c>
      <c r="I15183" t="s">
        <v>15</v>
      </c>
      <c r="J15183" t="s">
        <v>46558</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41784</v>
      </c>
      <c r="C15186" t="s">
        <v>41785</v>
      </c>
      <c r="D15186" t="s">
        <v>11001</v>
      </c>
      <c r="E15186" t="s">
        <v>11002</v>
      </c>
      <c r="F15186" t="s">
        <v>5009</v>
      </c>
      <c r="I15186" t="s">
        <v>15</v>
      </c>
      <c r="J15186" t="s">
        <v>41786</v>
      </c>
    </row>
    <row r="15187" spans="2:10" x14ac:dyDescent="0.25">
      <c r="B15187" t="s">
        <v>23438</v>
      </c>
      <c r="C15187" t="s">
        <v>23439</v>
      </c>
      <c r="D15187" t="s">
        <v>11001</v>
      </c>
      <c r="E15187" t="s">
        <v>11002</v>
      </c>
      <c r="F15187" t="s">
        <v>5009</v>
      </c>
      <c r="I15187" t="s">
        <v>15</v>
      </c>
      <c r="J15187" t="s">
        <v>23440</v>
      </c>
    </row>
    <row r="15188" spans="2:10" x14ac:dyDescent="0.25">
      <c r="B15188" t="s">
        <v>48879</v>
      </c>
      <c r="C15188" t="s">
        <v>48880</v>
      </c>
      <c r="D15188" t="s">
        <v>11001</v>
      </c>
      <c r="E15188" t="s">
        <v>11002</v>
      </c>
      <c r="F15188" t="s">
        <v>5009</v>
      </c>
      <c r="I15188" t="s">
        <v>15</v>
      </c>
      <c r="J15188" t="s">
        <v>48881</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49545</v>
      </c>
      <c r="C15191" t="s">
        <v>49546</v>
      </c>
      <c r="D15191" t="s">
        <v>11001</v>
      </c>
      <c r="E15191" t="s">
        <v>11002</v>
      </c>
      <c r="F15191" t="s">
        <v>5009</v>
      </c>
      <c r="I15191" t="s">
        <v>15</v>
      </c>
      <c r="J15191" t="s">
        <v>49547</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37696</v>
      </c>
      <c r="C15205" t="s">
        <v>37697</v>
      </c>
      <c r="D15205" t="s">
        <v>27130</v>
      </c>
      <c r="E15205" t="s">
        <v>27131</v>
      </c>
      <c r="F15205" t="s">
        <v>5009</v>
      </c>
      <c r="I15205" t="s">
        <v>3326</v>
      </c>
      <c r="J15205" t="s">
        <v>37698</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43821</v>
      </c>
      <c r="C15212" t="s">
        <v>43822</v>
      </c>
      <c r="D15212" t="s">
        <v>36496</v>
      </c>
      <c r="E15212" t="s">
        <v>36497</v>
      </c>
      <c r="F15212" t="s">
        <v>5009</v>
      </c>
      <c r="I15212" t="s">
        <v>15</v>
      </c>
      <c r="J15212" t="s">
        <v>43823</v>
      </c>
    </row>
    <row r="15213" spans="2:10" x14ac:dyDescent="0.25">
      <c r="B15213" t="s">
        <v>43827</v>
      </c>
      <c r="C15213" t="s">
        <v>43828</v>
      </c>
      <c r="D15213" t="s">
        <v>36496</v>
      </c>
      <c r="E15213" t="s">
        <v>36497</v>
      </c>
      <c r="F15213" t="s">
        <v>5009</v>
      </c>
      <c r="I15213" t="s">
        <v>15</v>
      </c>
      <c r="J15213" t="s">
        <v>43829</v>
      </c>
    </row>
    <row r="15214" spans="2:10" x14ac:dyDescent="0.25">
      <c r="B15214" t="s">
        <v>43818</v>
      </c>
      <c r="C15214" t="s">
        <v>43819</v>
      </c>
      <c r="D15214" t="s">
        <v>36496</v>
      </c>
      <c r="E15214" t="s">
        <v>36497</v>
      </c>
      <c r="F15214" t="s">
        <v>5009</v>
      </c>
      <c r="I15214" t="s">
        <v>15</v>
      </c>
      <c r="J15214" t="s">
        <v>43820</v>
      </c>
    </row>
    <row r="15215" spans="2:10" x14ac:dyDescent="0.25">
      <c r="B15215" t="s">
        <v>43824</v>
      </c>
      <c r="C15215" t="s">
        <v>43825</v>
      </c>
      <c r="D15215" t="s">
        <v>36496</v>
      </c>
      <c r="E15215" t="s">
        <v>36497</v>
      </c>
      <c r="F15215" t="s">
        <v>5009</v>
      </c>
      <c r="I15215" t="s">
        <v>15</v>
      </c>
      <c r="J15215" t="s">
        <v>43826</v>
      </c>
    </row>
    <row r="15216" spans="2:10" x14ac:dyDescent="0.25">
      <c r="B15216" t="s">
        <v>43815</v>
      </c>
      <c r="C15216" t="s">
        <v>43816</v>
      </c>
      <c r="D15216" t="s">
        <v>36496</v>
      </c>
      <c r="E15216" t="s">
        <v>36497</v>
      </c>
      <c r="F15216" t="s">
        <v>5009</v>
      </c>
      <c r="I15216" t="s">
        <v>15</v>
      </c>
      <c r="J15216" t="s">
        <v>43817</v>
      </c>
    </row>
    <row r="15217" spans="2:10" x14ac:dyDescent="0.25">
      <c r="B15217" t="s">
        <v>43830</v>
      </c>
      <c r="C15217" t="s">
        <v>43831</v>
      </c>
      <c r="D15217" t="s">
        <v>36496</v>
      </c>
      <c r="E15217" t="s">
        <v>36497</v>
      </c>
      <c r="F15217" t="s">
        <v>5009</v>
      </c>
      <c r="I15217" t="s">
        <v>15</v>
      </c>
      <c r="J15217" t="s">
        <v>43832</v>
      </c>
    </row>
    <row r="15218" spans="2:10" x14ac:dyDescent="0.25">
      <c r="B15218" t="s">
        <v>13792</v>
      </c>
      <c r="C15218" t="s">
        <v>13788</v>
      </c>
      <c r="D15218" t="s">
        <v>13793</v>
      </c>
      <c r="E15218" t="s">
        <v>13794</v>
      </c>
      <c r="F15218" t="s">
        <v>5009</v>
      </c>
      <c r="I15218" t="s">
        <v>15</v>
      </c>
      <c r="J15218" t="s">
        <v>13791</v>
      </c>
    </row>
    <row r="15219" spans="2:10" x14ac:dyDescent="0.25">
      <c r="B15219" t="s">
        <v>45114</v>
      </c>
      <c r="C15219" t="s">
        <v>45115</v>
      </c>
      <c r="D15219" t="s">
        <v>13793</v>
      </c>
      <c r="E15219" t="s">
        <v>13794</v>
      </c>
      <c r="F15219" t="s">
        <v>5009</v>
      </c>
      <c r="I15219" t="s">
        <v>15</v>
      </c>
      <c r="J15219" t="s">
        <v>45116</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55529</v>
      </c>
      <c r="C15222" t="s">
        <v>55530</v>
      </c>
      <c r="D15222" t="s">
        <v>51278</v>
      </c>
      <c r="E15222" t="s">
        <v>51279</v>
      </c>
      <c r="I15222" t="s">
        <v>3326</v>
      </c>
      <c r="J15222" t="s">
        <v>55531</v>
      </c>
    </row>
    <row r="15223" spans="2:10" x14ac:dyDescent="0.25">
      <c r="B15223" t="s">
        <v>55511</v>
      </c>
      <c r="C15223" t="s">
        <v>55512</v>
      </c>
      <c r="D15223" t="s">
        <v>51278</v>
      </c>
      <c r="E15223" t="s">
        <v>51279</v>
      </c>
      <c r="I15223" t="s">
        <v>3326</v>
      </c>
      <c r="J15223" t="s">
        <v>55513</v>
      </c>
    </row>
    <row r="15224" spans="2:10" x14ac:dyDescent="0.25">
      <c r="B15224" t="s">
        <v>55517</v>
      </c>
      <c r="C15224" t="s">
        <v>55518</v>
      </c>
      <c r="D15224" t="s">
        <v>51278</v>
      </c>
      <c r="E15224" t="s">
        <v>51279</v>
      </c>
      <c r="I15224" t="s">
        <v>3326</v>
      </c>
      <c r="J15224" t="s">
        <v>55519</v>
      </c>
    </row>
    <row r="15225" spans="2:10" x14ac:dyDescent="0.25">
      <c r="B15225" t="s">
        <v>55520</v>
      </c>
      <c r="C15225" t="s">
        <v>55521</v>
      </c>
      <c r="D15225" t="s">
        <v>51278</v>
      </c>
      <c r="E15225" t="s">
        <v>51279</v>
      </c>
      <c r="I15225" t="s">
        <v>3326</v>
      </c>
      <c r="J15225" t="s">
        <v>55522</v>
      </c>
    </row>
    <row r="15226" spans="2:10" x14ac:dyDescent="0.25">
      <c r="B15226" t="s">
        <v>55532</v>
      </c>
      <c r="C15226" t="s">
        <v>55533</v>
      </c>
      <c r="D15226" t="s">
        <v>51278</v>
      </c>
      <c r="E15226" t="s">
        <v>51279</v>
      </c>
      <c r="I15226" t="s">
        <v>3326</v>
      </c>
      <c r="J15226" t="s">
        <v>55534</v>
      </c>
    </row>
    <row r="15227" spans="2:10" x14ac:dyDescent="0.25">
      <c r="B15227" t="s">
        <v>55523</v>
      </c>
      <c r="C15227" t="s">
        <v>55524</v>
      </c>
      <c r="D15227" t="s">
        <v>51278</v>
      </c>
      <c r="E15227" t="s">
        <v>51279</v>
      </c>
      <c r="I15227" t="s">
        <v>3326</v>
      </c>
      <c r="J15227" t="s">
        <v>55525</v>
      </c>
    </row>
    <row r="15228" spans="2:10" x14ac:dyDescent="0.25">
      <c r="B15228" t="s">
        <v>55508</v>
      </c>
      <c r="C15228" t="s">
        <v>55509</v>
      </c>
      <c r="D15228" t="s">
        <v>51278</v>
      </c>
      <c r="E15228" t="s">
        <v>51279</v>
      </c>
      <c r="I15228" t="s">
        <v>3326</v>
      </c>
      <c r="J15228" t="s">
        <v>55510</v>
      </c>
    </row>
    <row r="15229" spans="2:10" x14ac:dyDescent="0.25">
      <c r="B15229" t="s">
        <v>55541</v>
      </c>
      <c r="C15229" t="s">
        <v>55542</v>
      </c>
      <c r="D15229" t="s">
        <v>51278</v>
      </c>
      <c r="E15229" t="s">
        <v>51279</v>
      </c>
      <c r="I15229" t="s">
        <v>3326</v>
      </c>
      <c r="J15229" t="s">
        <v>55543</v>
      </c>
    </row>
    <row r="15230" spans="2:10" x14ac:dyDescent="0.25">
      <c r="B15230" t="s">
        <v>55535</v>
      </c>
      <c r="C15230" t="s">
        <v>55536</v>
      </c>
      <c r="D15230" t="s">
        <v>51278</v>
      </c>
      <c r="E15230" t="s">
        <v>51279</v>
      </c>
      <c r="I15230" t="s">
        <v>3326</v>
      </c>
      <c r="J15230" t="s">
        <v>55537</v>
      </c>
    </row>
    <row r="15231" spans="2:10" x14ac:dyDescent="0.25">
      <c r="B15231" t="s">
        <v>55538</v>
      </c>
      <c r="C15231" t="s">
        <v>55539</v>
      </c>
      <c r="D15231" t="s">
        <v>51278</v>
      </c>
      <c r="E15231" t="s">
        <v>51279</v>
      </c>
      <c r="I15231" t="s">
        <v>3326</v>
      </c>
      <c r="J15231" t="s">
        <v>55540</v>
      </c>
    </row>
    <row r="15232" spans="2:10" x14ac:dyDescent="0.25">
      <c r="B15232" t="s">
        <v>55514</v>
      </c>
      <c r="C15232" s="1" t="s">
        <v>55515</v>
      </c>
      <c r="D15232" t="s">
        <v>51278</v>
      </c>
      <c r="E15232" t="s">
        <v>51279</v>
      </c>
      <c r="I15232" t="s">
        <v>3326</v>
      </c>
      <c r="J15232" t="s">
        <v>55516</v>
      </c>
    </row>
    <row r="15233" spans="2:10" x14ac:dyDescent="0.25">
      <c r="B15233" t="s">
        <v>55526</v>
      </c>
      <c r="C15233" t="s">
        <v>55527</v>
      </c>
      <c r="D15233" t="s">
        <v>51278</v>
      </c>
      <c r="E15233" t="s">
        <v>51279</v>
      </c>
      <c r="I15233" t="s">
        <v>3326</v>
      </c>
      <c r="J15233" t="s">
        <v>55528</v>
      </c>
    </row>
    <row r="15234" spans="2:10" x14ac:dyDescent="0.25">
      <c r="B15234" t="s">
        <v>54300</v>
      </c>
      <c r="C15234" t="s">
        <v>54301</v>
      </c>
      <c r="D15234" t="s">
        <v>51278</v>
      </c>
      <c r="E15234" t="s">
        <v>51279</v>
      </c>
      <c r="I15234" t="s">
        <v>15</v>
      </c>
      <c r="J15234" t="s">
        <v>54302</v>
      </c>
    </row>
    <row r="15235" spans="2:10" x14ac:dyDescent="0.25">
      <c r="B15235" t="s">
        <v>54338</v>
      </c>
      <c r="C15235" t="s">
        <v>54339</v>
      </c>
      <c r="D15235" t="s">
        <v>51278</v>
      </c>
      <c r="E15235" t="s">
        <v>51279</v>
      </c>
      <c r="I15235" t="s">
        <v>15</v>
      </c>
      <c r="J15235" t="s">
        <v>54340</v>
      </c>
    </row>
    <row r="15236" spans="2:10" x14ac:dyDescent="0.25">
      <c r="B15236" t="s">
        <v>51536</v>
      </c>
      <c r="C15236" t="s">
        <v>51537</v>
      </c>
      <c r="D15236" t="s">
        <v>51278</v>
      </c>
      <c r="E15236" t="s">
        <v>51279</v>
      </c>
      <c r="I15236" t="s">
        <v>15</v>
      </c>
      <c r="J15236" t="s">
        <v>51538</v>
      </c>
    </row>
    <row r="15237" spans="2:10" x14ac:dyDescent="0.25">
      <c r="B15237" t="s">
        <v>53109</v>
      </c>
      <c r="C15237" t="s">
        <v>53110</v>
      </c>
      <c r="D15237" t="s">
        <v>51278</v>
      </c>
      <c r="E15237" t="s">
        <v>51279</v>
      </c>
      <c r="I15237" t="s">
        <v>15</v>
      </c>
      <c r="J15237" t="s">
        <v>53111</v>
      </c>
    </row>
    <row r="15238" spans="2:10" x14ac:dyDescent="0.25">
      <c r="B15238" t="s">
        <v>51903</v>
      </c>
      <c r="C15238" t="s">
        <v>51904</v>
      </c>
      <c r="D15238" t="s">
        <v>51278</v>
      </c>
      <c r="E15238" t="s">
        <v>51279</v>
      </c>
      <c r="I15238" t="s">
        <v>15</v>
      </c>
      <c r="J15238" t="s">
        <v>51905</v>
      </c>
    </row>
    <row r="15239" spans="2:10" x14ac:dyDescent="0.25">
      <c r="B15239" t="s">
        <v>56691</v>
      </c>
      <c r="C15239" t="s">
        <v>56692</v>
      </c>
      <c r="D15239" t="s">
        <v>51278</v>
      </c>
      <c r="E15239" t="s">
        <v>51279</v>
      </c>
      <c r="I15239" t="s">
        <v>15</v>
      </c>
      <c r="J15239" t="s">
        <v>56693</v>
      </c>
    </row>
    <row r="15240" spans="2:10" x14ac:dyDescent="0.25">
      <c r="B15240" t="s">
        <v>54690</v>
      </c>
      <c r="C15240" t="s">
        <v>54691</v>
      </c>
      <c r="D15240" t="s">
        <v>51278</v>
      </c>
      <c r="E15240" t="s">
        <v>51279</v>
      </c>
      <c r="I15240" t="s">
        <v>15</v>
      </c>
      <c r="J15240" t="s">
        <v>54692</v>
      </c>
    </row>
    <row r="15241" spans="2:10" x14ac:dyDescent="0.25">
      <c r="B15241" t="s">
        <v>51533</v>
      </c>
      <c r="C15241" t="s">
        <v>51534</v>
      </c>
      <c r="D15241" t="s">
        <v>51278</v>
      </c>
      <c r="E15241" t="s">
        <v>51279</v>
      </c>
      <c r="I15241" t="s">
        <v>15</v>
      </c>
      <c r="J15241" t="s">
        <v>51535</v>
      </c>
    </row>
    <row r="15242" spans="2:10" x14ac:dyDescent="0.25">
      <c r="B15242" t="s">
        <v>56958</v>
      </c>
      <c r="C15242" t="s">
        <v>56959</v>
      </c>
      <c r="D15242" t="s">
        <v>51278</v>
      </c>
      <c r="E15242" t="s">
        <v>51279</v>
      </c>
      <c r="I15242" t="s">
        <v>15</v>
      </c>
      <c r="J15242" t="s">
        <v>56960</v>
      </c>
    </row>
    <row r="15243" spans="2:10" x14ac:dyDescent="0.25">
      <c r="B15243" t="s">
        <v>54806</v>
      </c>
      <c r="C15243" t="s">
        <v>54807</v>
      </c>
      <c r="D15243" t="s">
        <v>51278</v>
      </c>
      <c r="E15243" t="s">
        <v>51279</v>
      </c>
      <c r="I15243" t="s">
        <v>15</v>
      </c>
      <c r="J15243" t="s">
        <v>54808</v>
      </c>
    </row>
    <row r="15244" spans="2:10" x14ac:dyDescent="0.25">
      <c r="B15244" t="s">
        <v>54687</v>
      </c>
      <c r="C15244" t="s">
        <v>54688</v>
      </c>
      <c r="D15244" t="s">
        <v>51278</v>
      </c>
      <c r="E15244" t="s">
        <v>51279</v>
      </c>
      <c r="I15244" t="s">
        <v>15</v>
      </c>
      <c r="J15244" t="s">
        <v>54689</v>
      </c>
    </row>
    <row r="15245" spans="2:10" x14ac:dyDescent="0.25">
      <c r="B15245" t="s">
        <v>51758</v>
      </c>
      <c r="C15245" t="s">
        <v>51759</v>
      </c>
      <c r="D15245" t="s">
        <v>51278</v>
      </c>
      <c r="E15245" t="s">
        <v>51279</v>
      </c>
      <c r="I15245" t="s">
        <v>15</v>
      </c>
      <c r="J15245" t="s">
        <v>51760</v>
      </c>
    </row>
    <row r="15246" spans="2:10" x14ac:dyDescent="0.25">
      <c r="B15246" t="s">
        <v>52600</v>
      </c>
      <c r="C15246" t="s">
        <v>52601</v>
      </c>
      <c r="D15246" t="s">
        <v>51278</v>
      </c>
      <c r="E15246" t="s">
        <v>51279</v>
      </c>
      <c r="I15246" t="s">
        <v>15</v>
      </c>
      <c r="J15246" t="s">
        <v>52602</v>
      </c>
    </row>
    <row r="15247" spans="2:10" x14ac:dyDescent="0.25">
      <c r="B15247" t="s">
        <v>54341</v>
      </c>
      <c r="C15247" t="s">
        <v>54342</v>
      </c>
      <c r="D15247" t="s">
        <v>51278</v>
      </c>
      <c r="E15247" t="s">
        <v>51279</v>
      </c>
      <c r="I15247" t="s">
        <v>15</v>
      </c>
      <c r="J15247" t="s">
        <v>54343</v>
      </c>
    </row>
    <row r="15248" spans="2:10" x14ac:dyDescent="0.25">
      <c r="B15248" t="s">
        <v>53100</v>
      </c>
      <c r="C15248" t="s">
        <v>53101</v>
      </c>
      <c r="D15248" t="s">
        <v>51278</v>
      </c>
      <c r="E15248" t="s">
        <v>51279</v>
      </c>
      <c r="I15248" t="s">
        <v>15</v>
      </c>
      <c r="J15248" t="s">
        <v>53102</v>
      </c>
    </row>
    <row r="15249" spans="2:10" x14ac:dyDescent="0.25">
      <c r="B15249" t="s">
        <v>57347</v>
      </c>
      <c r="C15249" t="s">
        <v>57348</v>
      </c>
      <c r="D15249" t="s">
        <v>51278</v>
      </c>
      <c r="E15249" t="s">
        <v>51279</v>
      </c>
      <c r="I15249" t="s">
        <v>15</v>
      </c>
      <c r="J15249" t="s">
        <v>57349</v>
      </c>
    </row>
    <row r="15250" spans="2:10" x14ac:dyDescent="0.25">
      <c r="B15250" t="s">
        <v>52822</v>
      </c>
      <c r="C15250" t="s">
        <v>52823</v>
      </c>
      <c r="D15250" t="s">
        <v>51278</v>
      </c>
      <c r="E15250" t="s">
        <v>51279</v>
      </c>
      <c r="I15250" t="s">
        <v>15</v>
      </c>
      <c r="J15250" t="s">
        <v>52824</v>
      </c>
    </row>
    <row r="15251" spans="2:10" x14ac:dyDescent="0.25">
      <c r="B15251" t="s">
        <v>53681</v>
      </c>
      <c r="C15251" t="s">
        <v>53682</v>
      </c>
      <c r="D15251" t="s">
        <v>51278</v>
      </c>
      <c r="E15251" t="s">
        <v>51279</v>
      </c>
      <c r="I15251" t="s">
        <v>15</v>
      </c>
      <c r="J15251" t="s">
        <v>53683</v>
      </c>
    </row>
    <row r="15252" spans="2:10" x14ac:dyDescent="0.25">
      <c r="B15252" t="s">
        <v>53112</v>
      </c>
      <c r="C15252" t="s">
        <v>53113</v>
      </c>
      <c r="D15252" t="s">
        <v>51278</v>
      </c>
      <c r="E15252" t="s">
        <v>51279</v>
      </c>
      <c r="I15252" t="s">
        <v>15</v>
      </c>
      <c r="J15252" t="s">
        <v>53114</v>
      </c>
    </row>
    <row r="15253" spans="2:10" x14ac:dyDescent="0.25">
      <c r="B15253" t="s">
        <v>53071</v>
      </c>
      <c r="C15253" t="s">
        <v>53072</v>
      </c>
      <c r="D15253" t="s">
        <v>51278</v>
      </c>
      <c r="E15253" t="s">
        <v>51279</v>
      </c>
      <c r="I15253" t="s">
        <v>15</v>
      </c>
      <c r="J15253" t="s">
        <v>53073</v>
      </c>
    </row>
    <row r="15254" spans="2:10" x14ac:dyDescent="0.25">
      <c r="B15254" t="s">
        <v>54303</v>
      </c>
      <c r="C15254" t="s">
        <v>54304</v>
      </c>
      <c r="D15254" t="s">
        <v>51278</v>
      </c>
      <c r="E15254" t="s">
        <v>51279</v>
      </c>
      <c r="I15254" t="s">
        <v>15</v>
      </c>
      <c r="J15254" t="s">
        <v>54305</v>
      </c>
    </row>
    <row r="15255" spans="2:10" x14ac:dyDescent="0.25">
      <c r="B15255" t="s">
        <v>54306</v>
      </c>
      <c r="C15255" t="s">
        <v>54304</v>
      </c>
      <c r="D15255" t="s">
        <v>51278</v>
      </c>
      <c r="E15255" t="s">
        <v>51279</v>
      </c>
      <c r="I15255" t="s">
        <v>15</v>
      </c>
      <c r="J15255" t="s">
        <v>54305</v>
      </c>
    </row>
    <row r="15256" spans="2:10" x14ac:dyDescent="0.25">
      <c r="B15256" t="s">
        <v>54307</v>
      </c>
      <c r="C15256" t="s">
        <v>54304</v>
      </c>
      <c r="D15256" t="s">
        <v>51278</v>
      </c>
      <c r="E15256" t="s">
        <v>51279</v>
      </c>
      <c r="I15256" t="s">
        <v>15</v>
      </c>
      <c r="J15256" t="s">
        <v>54305</v>
      </c>
    </row>
    <row r="15257" spans="2:10" x14ac:dyDescent="0.25">
      <c r="B15257" t="s">
        <v>56676</v>
      </c>
      <c r="C15257" t="s">
        <v>56677</v>
      </c>
      <c r="D15257" t="s">
        <v>51278</v>
      </c>
      <c r="E15257" t="s">
        <v>51279</v>
      </c>
      <c r="I15257" t="s">
        <v>15</v>
      </c>
      <c r="J15257" t="s">
        <v>56678</v>
      </c>
    </row>
    <row r="15258" spans="2:10" x14ac:dyDescent="0.25">
      <c r="B15258" t="s">
        <v>57344</v>
      </c>
      <c r="C15258" t="s">
        <v>57345</v>
      </c>
      <c r="D15258" t="s">
        <v>51278</v>
      </c>
      <c r="E15258" t="s">
        <v>51279</v>
      </c>
      <c r="I15258" t="s">
        <v>15</v>
      </c>
      <c r="J15258" t="s">
        <v>57346</v>
      </c>
    </row>
    <row r="15259" spans="2:10" x14ac:dyDescent="0.25">
      <c r="B15259" t="s">
        <v>54809</v>
      </c>
      <c r="C15259" t="s">
        <v>54810</v>
      </c>
      <c r="D15259" t="s">
        <v>51278</v>
      </c>
      <c r="E15259" t="s">
        <v>51279</v>
      </c>
      <c r="I15259" t="s">
        <v>15</v>
      </c>
      <c r="J15259" t="s">
        <v>54811</v>
      </c>
    </row>
    <row r="15260" spans="2:10" x14ac:dyDescent="0.25">
      <c r="B15260" t="s">
        <v>52786</v>
      </c>
      <c r="C15260" t="s">
        <v>52787</v>
      </c>
      <c r="D15260" t="s">
        <v>51278</v>
      </c>
      <c r="E15260" t="s">
        <v>51279</v>
      </c>
      <c r="I15260" t="s">
        <v>15</v>
      </c>
      <c r="J15260" t="s">
        <v>52788</v>
      </c>
    </row>
    <row r="15261" spans="2:10" x14ac:dyDescent="0.25">
      <c r="B15261" t="s">
        <v>51281</v>
      </c>
      <c r="C15261" t="s">
        <v>51282</v>
      </c>
      <c r="D15261" t="s">
        <v>51278</v>
      </c>
      <c r="E15261" t="s">
        <v>51279</v>
      </c>
      <c r="I15261" t="s">
        <v>15</v>
      </c>
      <c r="J15261" t="s">
        <v>51283</v>
      </c>
    </row>
    <row r="15262" spans="2:10" x14ac:dyDescent="0.25">
      <c r="B15262" t="s">
        <v>52597</v>
      </c>
      <c r="C15262" t="s">
        <v>52598</v>
      </c>
      <c r="D15262" t="s">
        <v>51278</v>
      </c>
      <c r="E15262" t="s">
        <v>51279</v>
      </c>
      <c r="I15262" t="s">
        <v>15</v>
      </c>
      <c r="J15262" t="s">
        <v>52599</v>
      </c>
    </row>
    <row r="15263" spans="2:10" x14ac:dyDescent="0.25">
      <c r="B15263" t="s">
        <v>51539</v>
      </c>
      <c r="C15263" t="s">
        <v>51540</v>
      </c>
      <c r="D15263" t="s">
        <v>51278</v>
      </c>
      <c r="E15263" t="s">
        <v>51279</v>
      </c>
      <c r="I15263" t="s">
        <v>15</v>
      </c>
      <c r="J15263" t="s">
        <v>51541</v>
      </c>
    </row>
    <row r="15264" spans="2:10" x14ac:dyDescent="0.25">
      <c r="B15264" t="s">
        <v>56679</v>
      </c>
      <c r="C15264" t="s">
        <v>56680</v>
      </c>
      <c r="D15264" t="s">
        <v>51278</v>
      </c>
      <c r="E15264" t="s">
        <v>51279</v>
      </c>
      <c r="I15264" t="s">
        <v>15</v>
      </c>
      <c r="J15264" t="s">
        <v>56681</v>
      </c>
    </row>
    <row r="15265" spans="2:10" x14ac:dyDescent="0.25">
      <c r="B15265" t="s">
        <v>56955</v>
      </c>
      <c r="C15265" t="s">
        <v>56956</v>
      </c>
      <c r="D15265" t="s">
        <v>51278</v>
      </c>
      <c r="E15265" t="s">
        <v>51279</v>
      </c>
      <c r="I15265" t="s">
        <v>15</v>
      </c>
      <c r="J15265" t="s">
        <v>56957</v>
      </c>
    </row>
    <row r="15266" spans="2:10" x14ac:dyDescent="0.25">
      <c r="B15266" t="s">
        <v>51527</v>
      </c>
      <c r="C15266" t="s">
        <v>51528</v>
      </c>
      <c r="D15266" t="s">
        <v>51278</v>
      </c>
      <c r="E15266" t="s">
        <v>51279</v>
      </c>
      <c r="I15266" t="s">
        <v>15</v>
      </c>
      <c r="J15266" t="s">
        <v>51529</v>
      </c>
    </row>
    <row r="15267" spans="2:10" x14ac:dyDescent="0.25">
      <c r="B15267" t="s">
        <v>51530</v>
      </c>
      <c r="C15267" t="s">
        <v>51531</v>
      </c>
      <c r="D15267" t="s">
        <v>51278</v>
      </c>
      <c r="E15267" t="s">
        <v>51279</v>
      </c>
      <c r="I15267" t="s">
        <v>15</v>
      </c>
      <c r="J15267" t="s">
        <v>51532</v>
      </c>
    </row>
    <row r="15268" spans="2:10" x14ac:dyDescent="0.25">
      <c r="B15268" t="s">
        <v>52591</v>
      </c>
      <c r="C15268" t="s">
        <v>52592</v>
      </c>
      <c r="D15268" t="s">
        <v>51278</v>
      </c>
      <c r="E15268" t="s">
        <v>51279</v>
      </c>
      <c r="I15268" t="s">
        <v>15</v>
      </c>
      <c r="J15268" t="s">
        <v>52593</v>
      </c>
    </row>
    <row r="15269" spans="2:10" x14ac:dyDescent="0.25">
      <c r="B15269" t="s">
        <v>54128</v>
      </c>
      <c r="C15269" t="s">
        <v>54129</v>
      </c>
      <c r="D15269" t="s">
        <v>51278</v>
      </c>
      <c r="E15269" t="s">
        <v>51279</v>
      </c>
      <c r="I15269" t="s">
        <v>15</v>
      </c>
      <c r="J15269" t="s">
        <v>54130</v>
      </c>
    </row>
    <row r="15270" spans="2:10" x14ac:dyDescent="0.25">
      <c r="B15270" t="s">
        <v>52603</v>
      </c>
      <c r="C15270" t="s">
        <v>52604</v>
      </c>
      <c r="D15270" t="s">
        <v>51278</v>
      </c>
      <c r="E15270" t="s">
        <v>51279</v>
      </c>
      <c r="I15270" t="s">
        <v>15</v>
      </c>
      <c r="J15270" t="s">
        <v>52605</v>
      </c>
    </row>
    <row r="15271" spans="2:10" x14ac:dyDescent="0.25">
      <c r="B15271" t="s">
        <v>57736</v>
      </c>
      <c r="C15271" t="s">
        <v>57737</v>
      </c>
      <c r="D15271" t="s">
        <v>51278</v>
      </c>
      <c r="E15271" t="s">
        <v>51279</v>
      </c>
      <c r="I15271" t="s">
        <v>15</v>
      </c>
      <c r="J15271" t="s">
        <v>57738</v>
      </c>
    </row>
    <row r="15272" spans="2:10" x14ac:dyDescent="0.25">
      <c r="B15272" t="s">
        <v>56728</v>
      </c>
      <c r="C15272" t="s">
        <v>56729</v>
      </c>
      <c r="D15272" t="s">
        <v>51278</v>
      </c>
      <c r="E15272" t="s">
        <v>51279</v>
      </c>
      <c r="I15272" t="s">
        <v>15</v>
      </c>
      <c r="J15272" t="s">
        <v>56730</v>
      </c>
    </row>
    <row r="15273" spans="2:10" x14ac:dyDescent="0.25">
      <c r="B15273" t="s">
        <v>56725</v>
      </c>
      <c r="C15273" t="s">
        <v>56726</v>
      </c>
      <c r="D15273" t="s">
        <v>51278</v>
      </c>
      <c r="E15273" t="s">
        <v>51279</v>
      </c>
      <c r="I15273" t="s">
        <v>15</v>
      </c>
      <c r="J15273" t="s">
        <v>56727</v>
      </c>
    </row>
    <row r="15274" spans="2:10" x14ac:dyDescent="0.25">
      <c r="B15274" t="s">
        <v>53040</v>
      </c>
      <c r="C15274" t="s">
        <v>53041</v>
      </c>
      <c r="D15274" t="s">
        <v>51278</v>
      </c>
      <c r="E15274" t="s">
        <v>51279</v>
      </c>
      <c r="I15274" t="s">
        <v>15</v>
      </c>
      <c r="J15274" t="s">
        <v>53042</v>
      </c>
    </row>
    <row r="15275" spans="2:10" x14ac:dyDescent="0.25">
      <c r="B15275" t="s">
        <v>54317</v>
      </c>
      <c r="C15275" t="s">
        <v>54318</v>
      </c>
      <c r="D15275" t="s">
        <v>51278</v>
      </c>
      <c r="E15275" t="s">
        <v>51279</v>
      </c>
      <c r="I15275" t="s">
        <v>15</v>
      </c>
      <c r="J15275" t="s">
        <v>54319</v>
      </c>
    </row>
    <row r="15276" spans="2:10" x14ac:dyDescent="0.25">
      <c r="B15276" t="s">
        <v>57031</v>
      </c>
      <c r="C15276" t="s">
        <v>57032</v>
      </c>
      <c r="D15276" t="s">
        <v>51278</v>
      </c>
      <c r="E15276" t="s">
        <v>51279</v>
      </c>
      <c r="I15276" t="s">
        <v>15</v>
      </c>
      <c r="J15276" t="s">
        <v>57033</v>
      </c>
    </row>
    <row r="15277" spans="2:10" x14ac:dyDescent="0.25">
      <c r="B15277" t="s">
        <v>57212</v>
      </c>
      <c r="C15277" t="s">
        <v>57213</v>
      </c>
      <c r="D15277" t="s">
        <v>51278</v>
      </c>
      <c r="E15277" t="s">
        <v>51279</v>
      </c>
      <c r="I15277" t="s">
        <v>15</v>
      </c>
      <c r="J15277" t="s">
        <v>57214</v>
      </c>
    </row>
    <row r="15278" spans="2:10" x14ac:dyDescent="0.25">
      <c r="B15278" t="s">
        <v>54320</v>
      </c>
      <c r="C15278" t="s">
        <v>54321</v>
      </c>
      <c r="D15278" t="s">
        <v>51278</v>
      </c>
      <c r="E15278" t="s">
        <v>51279</v>
      </c>
      <c r="I15278" t="s">
        <v>15</v>
      </c>
      <c r="J15278" t="s">
        <v>54322</v>
      </c>
    </row>
    <row r="15279" spans="2:10" x14ac:dyDescent="0.25">
      <c r="B15279" t="s">
        <v>54314</v>
      </c>
      <c r="C15279" t="s">
        <v>54315</v>
      </c>
      <c r="D15279" t="s">
        <v>51278</v>
      </c>
      <c r="E15279" t="s">
        <v>51279</v>
      </c>
      <c r="I15279" t="s">
        <v>15</v>
      </c>
      <c r="J15279" t="s">
        <v>54316</v>
      </c>
    </row>
    <row r="15280" spans="2:10" x14ac:dyDescent="0.25">
      <c r="B15280" t="s">
        <v>54308</v>
      </c>
      <c r="C15280" t="s">
        <v>54309</v>
      </c>
      <c r="D15280" t="s">
        <v>51278</v>
      </c>
      <c r="E15280" t="s">
        <v>51279</v>
      </c>
      <c r="I15280" t="s">
        <v>15</v>
      </c>
      <c r="J15280" t="s">
        <v>54310</v>
      </c>
    </row>
    <row r="15281" spans="2:10" x14ac:dyDescent="0.25">
      <c r="B15281" t="s">
        <v>54785</v>
      </c>
      <c r="C15281" t="s">
        <v>54786</v>
      </c>
      <c r="D15281" t="s">
        <v>51278</v>
      </c>
      <c r="E15281" t="s">
        <v>51279</v>
      </c>
      <c r="I15281" t="s">
        <v>15</v>
      </c>
      <c r="J15281" t="s">
        <v>54787</v>
      </c>
    </row>
    <row r="15282" spans="2:10" x14ac:dyDescent="0.25">
      <c r="B15282" t="s">
        <v>57751</v>
      </c>
      <c r="C15282" t="s">
        <v>57752</v>
      </c>
      <c r="D15282" t="s">
        <v>51278</v>
      </c>
      <c r="E15282" t="s">
        <v>51279</v>
      </c>
      <c r="I15282" t="s">
        <v>15</v>
      </c>
      <c r="J15282" t="s">
        <v>57753</v>
      </c>
    </row>
    <row r="15283" spans="2:10" x14ac:dyDescent="0.25">
      <c r="B15283" t="s">
        <v>51287</v>
      </c>
      <c r="C15283" t="s">
        <v>51288</v>
      </c>
      <c r="D15283" t="s">
        <v>51278</v>
      </c>
      <c r="E15283" t="s">
        <v>51279</v>
      </c>
      <c r="I15283" t="s">
        <v>15</v>
      </c>
      <c r="J15283" t="s">
        <v>51289</v>
      </c>
    </row>
    <row r="15284" spans="2:10" x14ac:dyDescent="0.25">
      <c r="B15284" t="s">
        <v>53080</v>
      </c>
      <c r="C15284" t="s">
        <v>53081</v>
      </c>
      <c r="D15284" t="s">
        <v>51278</v>
      </c>
      <c r="E15284" t="s">
        <v>51279</v>
      </c>
      <c r="I15284" t="s">
        <v>15</v>
      </c>
      <c r="J15284" t="s">
        <v>53082</v>
      </c>
    </row>
    <row r="15285" spans="2:10" x14ac:dyDescent="0.25">
      <c r="B15285" t="s">
        <v>57028</v>
      </c>
      <c r="C15285" t="s">
        <v>57029</v>
      </c>
      <c r="D15285" t="s">
        <v>51278</v>
      </c>
      <c r="E15285" t="s">
        <v>51279</v>
      </c>
      <c r="I15285" t="s">
        <v>15</v>
      </c>
      <c r="J15285" t="s">
        <v>57030</v>
      </c>
    </row>
    <row r="15286" spans="2:10" x14ac:dyDescent="0.25">
      <c r="B15286" t="s">
        <v>53074</v>
      </c>
      <c r="C15286" t="s">
        <v>53075</v>
      </c>
      <c r="D15286" t="s">
        <v>51278</v>
      </c>
      <c r="E15286" t="s">
        <v>51279</v>
      </c>
      <c r="I15286" t="s">
        <v>15</v>
      </c>
      <c r="J15286" t="s">
        <v>53076</v>
      </c>
    </row>
    <row r="15287" spans="2:10" x14ac:dyDescent="0.25">
      <c r="B15287" t="s">
        <v>53077</v>
      </c>
      <c r="C15287" t="s">
        <v>53078</v>
      </c>
      <c r="D15287" t="s">
        <v>51278</v>
      </c>
      <c r="E15287" t="s">
        <v>51279</v>
      </c>
      <c r="I15287" t="s">
        <v>15</v>
      </c>
      <c r="J15287" t="s">
        <v>53079</v>
      </c>
    </row>
    <row r="15288" spans="2:10" x14ac:dyDescent="0.25">
      <c r="B15288" t="s">
        <v>57034</v>
      </c>
      <c r="C15288" t="s">
        <v>57035</v>
      </c>
      <c r="D15288" t="s">
        <v>51278</v>
      </c>
      <c r="E15288" t="s">
        <v>51279</v>
      </c>
      <c r="I15288" t="s">
        <v>15</v>
      </c>
      <c r="J15288" t="s">
        <v>57036</v>
      </c>
    </row>
    <row r="15289" spans="2:10" x14ac:dyDescent="0.25">
      <c r="B15289" t="s">
        <v>52090</v>
      </c>
      <c r="C15289" t="s">
        <v>52091</v>
      </c>
      <c r="D15289" t="s">
        <v>51278</v>
      </c>
      <c r="E15289" t="s">
        <v>51279</v>
      </c>
      <c r="I15289" t="s">
        <v>15</v>
      </c>
      <c r="J15289" t="s">
        <v>52092</v>
      </c>
    </row>
    <row r="15290" spans="2:10" x14ac:dyDescent="0.25">
      <c r="B15290" t="s">
        <v>55104</v>
      </c>
      <c r="C15290" t="s">
        <v>55105</v>
      </c>
      <c r="D15290" t="s">
        <v>51278</v>
      </c>
      <c r="E15290" t="s">
        <v>51279</v>
      </c>
      <c r="I15290" t="s">
        <v>15</v>
      </c>
      <c r="J15290" t="s">
        <v>55106</v>
      </c>
    </row>
    <row r="15291" spans="2:10" x14ac:dyDescent="0.25">
      <c r="B15291" t="s">
        <v>56685</v>
      </c>
      <c r="C15291" t="s">
        <v>56686</v>
      </c>
      <c r="D15291" t="s">
        <v>51278</v>
      </c>
      <c r="E15291" t="s">
        <v>51279</v>
      </c>
      <c r="I15291" t="s">
        <v>15</v>
      </c>
      <c r="J15291" t="s">
        <v>56687</v>
      </c>
    </row>
    <row r="15292" spans="2:10" x14ac:dyDescent="0.25">
      <c r="B15292" t="s">
        <v>53106</v>
      </c>
      <c r="C15292" t="s">
        <v>53107</v>
      </c>
      <c r="D15292" t="s">
        <v>51278</v>
      </c>
      <c r="E15292" t="s">
        <v>51279</v>
      </c>
      <c r="I15292" t="s">
        <v>15</v>
      </c>
      <c r="J15292" t="s">
        <v>53108</v>
      </c>
    </row>
    <row r="15293" spans="2:10" x14ac:dyDescent="0.25">
      <c r="B15293" t="s">
        <v>53103</v>
      </c>
      <c r="C15293" t="s">
        <v>53104</v>
      </c>
      <c r="D15293" t="s">
        <v>51278</v>
      </c>
      <c r="E15293" t="s">
        <v>51279</v>
      </c>
      <c r="I15293" t="s">
        <v>15</v>
      </c>
      <c r="J15293" t="s">
        <v>53105</v>
      </c>
    </row>
    <row r="15294" spans="2:10" x14ac:dyDescent="0.25">
      <c r="B15294" t="s">
        <v>53068</v>
      </c>
      <c r="C15294" t="s">
        <v>53069</v>
      </c>
      <c r="D15294" t="s">
        <v>51278</v>
      </c>
      <c r="E15294" t="s">
        <v>51279</v>
      </c>
      <c r="I15294" t="s">
        <v>15</v>
      </c>
      <c r="J15294" t="s">
        <v>53070</v>
      </c>
    </row>
    <row r="15295" spans="2:10" x14ac:dyDescent="0.25">
      <c r="B15295" t="s">
        <v>54335</v>
      </c>
      <c r="C15295" t="s">
        <v>54336</v>
      </c>
      <c r="D15295" t="s">
        <v>51278</v>
      </c>
      <c r="E15295" t="s">
        <v>51279</v>
      </c>
      <c r="I15295" t="s">
        <v>15</v>
      </c>
      <c r="J15295" t="s">
        <v>54337</v>
      </c>
    </row>
    <row r="15296" spans="2:10" x14ac:dyDescent="0.25">
      <c r="B15296" t="s">
        <v>57288</v>
      </c>
      <c r="C15296" t="s">
        <v>57289</v>
      </c>
      <c r="D15296" t="s">
        <v>51278</v>
      </c>
      <c r="E15296" t="s">
        <v>51279</v>
      </c>
      <c r="I15296" t="s">
        <v>15</v>
      </c>
      <c r="J15296" t="s">
        <v>57290</v>
      </c>
    </row>
    <row r="15297" spans="2:10" x14ac:dyDescent="0.25">
      <c r="B15297" t="s">
        <v>57285</v>
      </c>
      <c r="C15297" t="s">
        <v>57286</v>
      </c>
      <c r="D15297" t="s">
        <v>51278</v>
      </c>
      <c r="E15297" t="s">
        <v>51279</v>
      </c>
      <c r="I15297" t="s">
        <v>15</v>
      </c>
      <c r="J15297" t="s">
        <v>57287</v>
      </c>
    </row>
    <row r="15298" spans="2:10" x14ac:dyDescent="0.25">
      <c r="B15298" t="s">
        <v>54344</v>
      </c>
      <c r="C15298" t="s">
        <v>54345</v>
      </c>
      <c r="D15298" t="s">
        <v>51278</v>
      </c>
      <c r="E15298" t="s">
        <v>51279</v>
      </c>
      <c r="I15298" t="s">
        <v>15</v>
      </c>
      <c r="J15298" t="s">
        <v>54346</v>
      </c>
    </row>
    <row r="15299" spans="2:10" x14ac:dyDescent="0.25">
      <c r="B15299" t="s">
        <v>56682</v>
      </c>
      <c r="C15299" t="s">
        <v>56683</v>
      </c>
      <c r="D15299" t="s">
        <v>51278</v>
      </c>
      <c r="E15299" t="s">
        <v>51279</v>
      </c>
      <c r="I15299" t="s">
        <v>15</v>
      </c>
      <c r="J15299" t="s">
        <v>56684</v>
      </c>
    </row>
    <row r="15300" spans="2:10" x14ac:dyDescent="0.25">
      <c r="B15300" t="s">
        <v>52594</v>
      </c>
      <c r="C15300" t="s">
        <v>52595</v>
      </c>
      <c r="D15300" t="s">
        <v>51278</v>
      </c>
      <c r="E15300" t="s">
        <v>51279</v>
      </c>
      <c r="I15300" t="s">
        <v>15</v>
      </c>
      <c r="J15300" t="s">
        <v>52596</v>
      </c>
    </row>
    <row r="15301" spans="2:10" x14ac:dyDescent="0.25">
      <c r="B15301" t="s">
        <v>54311</v>
      </c>
      <c r="C15301" t="s">
        <v>54312</v>
      </c>
      <c r="D15301" t="s">
        <v>51278</v>
      </c>
      <c r="E15301" t="s">
        <v>51279</v>
      </c>
      <c r="I15301" t="s">
        <v>15</v>
      </c>
      <c r="J15301" t="s">
        <v>54313</v>
      </c>
    </row>
    <row r="15302" spans="2:10" x14ac:dyDescent="0.25">
      <c r="B15302" t="s">
        <v>51276</v>
      </c>
      <c r="C15302" t="s">
        <v>51277</v>
      </c>
      <c r="D15302" t="s">
        <v>51278</v>
      </c>
      <c r="E15302" t="s">
        <v>51279</v>
      </c>
      <c r="I15302" t="s">
        <v>15</v>
      </c>
      <c r="J15302" t="s">
        <v>51280</v>
      </c>
    </row>
    <row r="15303" spans="2:10" x14ac:dyDescent="0.25">
      <c r="B15303" t="s">
        <v>54803</v>
      </c>
      <c r="C15303" t="s">
        <v>54804</v>
      </c>
      <c r="D15303" t="s">
        <v>51278</v>
      </c>
      <c r="E15303" t="s">
        <v>51279</v>
      </c>
      <c r="I15303" t="s">
        <v>15</v>
      </c>
      <c r="J15303" t="s">
        <v>54805</v>
      </c>
    </row>
    <row r="15304" spans="2:10" x14ac:dyDescent="0.25">
      <c r="B15304" t="s">
        <v>57074</v>
      </c>
      <c r="C15304" t="s">
        <v>57075</v>
      </c>
      <c r="D15304" t="s">
        <v>51278</v>
      </c>
      <c r="E15304" t="s">
        <v>51279</v>
      </c>
      <c r="I15304" t="s">
        <v>15</v>
      </c>
      <c r="J15304" t="s">
        <v>57076</v>
      </c>
    </row>
    <row r="15305" spans="2:10" x14ac:dyDescent="0.25">
      <c r="B15305" t="s">
        <v>57071</v>
      </c>
      <c r="C15305" t="s">
        <v>57072</v>
      </c>
      <c r="D15305" t="s">
        <v>51278</v>
      </c>
      <c r="E15305" t="s">
        <v>51279</v>
      </c>
      <c r="I15305" t="s">
        <v>15</v>
      </c>
      <c r="J15305" t="s">
        <v>57073</v>
      </c>
    </row>
    <row r="15306" spans="2:10" x14ac:dyDescent="0.25">
      <c r="B15306" t="s">
        <v>54297</v>
      </c>
      <c r="C15306" t="s">
        <v>54298</v>
      </c>
      <c r="D15306" t="s">
        <v>51278</v>
      </c>
      <c r="E15306" t="s">
        <v>51279</v>
      </c>
      <c r="I15306" t="s">
        <v>15</v>
      </c>
      <c r="J15306" t="s">
        <v>54299</v>
      </c>
    </row>
    <row r="15307" spans="2:10" x14ac:dyDescent="0.25">
      <c r="B15307" t="s">
        <v>51284</v>
      </c>
      <c r="C15307" t="s">
        <v>51285</v>
      </c>
      <c r="D15307" t="s">
        <v>51278</v>
      </c>
      <c r="E15307" t="s">
        <v>51279</v>
      </c>
      <c r="I15307" t="s">
        <v>15</v>
      </c>
      <c r="J15307" t="s">
        <v>51286</v>
      </c>
    </row>
    <row r="15308" spans="2:10" x14ac:dyDescent="0.25">
      <c r="B15308" t="s">
        <v>57051</v>
      </c>
      <c r="C15308" t="s">
        <v>57052</v>
      </c>
      <c r="D15308" t="s">
        <v>51278</v>
      </c>
      <c r="E15308" t="s">
        <v>51279</v>
      </c>
      <c r="I15308" t="s">
        <v>15</v>
      </c>
      <c r="J15308" t="s">
        <v>57053</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42868</v>
      </c>
      <c r="C15320" t="s">
        <v>42869</v>
      </c>
      <c r="D15320" t="s">
        <v>6247</v>
      </c>
      <c r="E15320" t="s">
        <v>6248</v>
      </c>
      <c r="I15320" t="s">
        <v>15</v>
      </c>
      <c r="J15320" t="s">
        <v>42870</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55275</v>
      </c>
      <c r="C15331" t="s">
        <v>55276</v>
      </c>
      <c r="D15331" t="s">
        <v>55277</v>
      </c>
      <c r="E15331" t="s">
        <v>55278</v>
      </c>
      <c r="I15331" t="s">
        <v>3326</v>
      </c>
      <c r="J15331" t="s">
        <v>55279</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42879</v>
      </c>
      <c r="C15342" t="s">
        <v>42869</v>
      </c>
      <c r="D15342" t="s">
        <v>6188</v>
      </c>
      <c r="E15342" t="s">
        <v>6189</v>
      </c>
      <c r="I15342" t="s">
        <v>15</v>
      </c>
      <c r="J15342" t="s">
        <v>42870</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42880</v>
      </c>
      <c r="C15347" t="s">
        <v>42869</v>
      </c>
      <c r="D15347" t="s">
        <v>6184</v>
      </c>
      <c r="E15347" t="s">
        <v>6185</v>
      </c>
      <c r="I15347" t="s">
        <v>15</v>
      </c>
      <c r="J15347" t="s">
        <v>42870</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42877</v>
      </c>
      <c r="C15358" t="s">
        <v>42869</v>
      </c>
      <c r="D15358" t="s">
        <v>6196</v>
      </c>
      <c r="E15358" t="s">
        <v>6197</v>
      </c>
      <c r="I15358" t="s">
        <v>15</v>
      </c>
      <c r="J15358" t="s">
        <v>42870</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42885</v>
      </c>
      <c r="C15363" t="s">
        <v>42886</v>
      </c>
      <c r="D15363" t="s">
        <v>6314</v>
      </c>
      <c r="E15363" t="s">
        <v>6315</v>
      </c>
      <c r="I15363" t="s">
        <v>15</v>
      </c>
      <c r="J15363" t="s">
        <v>42887</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43126</v>
      </c>
      <c r="C15367" t="s">
        <v>43127</v>
      </c>
      <c r="D15367" t="s">
        <v>6314</v>
      </c>
      <c r="E15367" t="s">
        <v>6315</v>
      </c>
      <c r="I15367" t="s">
        <v>15</v>
      </c>
      <c r="J15367" t="s">
        <v>43128</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42881</v>
      </c>
      <c r="C15374" t="s">
        <v>42869</v>
      </c>
      <c r="D15374" t="s">
        <v>6177</v>
      </c>
      <c r="E15374" t="s">
        <v>6178</v>
      </c>
      <c r="I15374" t="s">
        <v>15</v>
      </c>
      <c r="J15374" t="s">
        <v>42870</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46470</v>
      </c>
      <c r="C15379" t="s">
        <v>46471</v>
      </c>
      <c r="D15379" t="s">
        <v>6306</v>
      </c>
      <c r="E15379" t="s">
        <v>6307</v>
      </c>
      <c r="I15379" t="s">
        <v>15</v>
      </c>
      <c r="J15379" t="s">
        <v>46472</v>
      </c>
    </row>
    <row r="15380" spans="2:10" x14ac:dyDescent="0.25">
      <c r="B15380" t="s">
        <v>44912</v>
      </c>
      <c r="C15380" t="s">
        <v>44913</v>
      </c>
      <c r="D15380" t="s">
        <v>6306</v>
      </c>
      <c r="E15380" t="s">
        <v>6307</v>
      </c>
      <c r="I15380" t="s">
        <v>15</v>
      </c>
      <c r="J15380" t="s">
        <v>44914</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42878</v>
      </c>
      <c r="C15384" t="s">
        <v>42869</v>
      </c>
      <c r="D15384" t="s">
        <v>6192</v>
      </c>
      <c r="E15384" t="s">
        <v>6193</v>
      </c>
      <c r="I15384" t="s">
        <v>15</v>
      </c>
      <c r="J15384" t="s">
        <v>42870</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43409</v>
      </c>
      <c r="C15444" t="s">
        <v>43410</v>
      </c>
      <c r="D15444" t="s">
        <v>6298</v>
      </c>
      <c r="E15444" t="s">
        <v>6299</v>
      </c>
      <c r="I15444" t="s">
        <v>15</v>
      </c>
      <c r="J15444" t="s">
        <v>43411</v>
      </c>
    </row>
    <row r="15445" spans="2:10" x14ac:dyDescent="0.25">
      <c r="B15445" t="s">
        <v>49638</v>
      </c>
      <c r="C15445" t="s">
        <v>49639</v>
      </c>
      <c r="D15445" t="s">
        <v>6298</v>
      </c>
      <c r="E15445" t="s">
        <v>6299</v>
      </c>
      <c r="I15445" t="s">
        <v>15</v>
      </c>
      <c r="J15445" t="s">
        <v>49640</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48775</v>
      </c>
      <c r="C15483" t="s">
        <v>48776</v>
      </c>
      <c r="D15483" t="s">
        <v>34111</v>
      </c>
      <c r="E15483" t="s">
        <v>34112</v>
      </c>
      <c r="I15483" t="s">
        <v>15</v>
      </c>
      <c r="J15483" s="2" t="s">
        <v>48777</v>
      </c>
    </row>
    <row r="15484" spans="2:10" x14ac:dyDescent="0.25">
      <c r="B15484" t="s">
        <v>41712</v>
      </c>
      <c r="C15484" t="s">
        <v>41713</v>
      </c>
      <c r="D15484" t="s">
        <v>34111</v>
      </c>
      <c r="E15484" t="s">
        <v>34112</v>
      </c>
      <c r="I15484" t="s">
        <v>15</v>
      </c>
      <c r="J15484" t="s">
        <v>41714</v>
      </c>
    </row>
    <row r="15485" spans="2:10" x14ac:dyDescent="0.25">
      <c r="B15485" t="s">
        <v>48769</v>
      </c>
      <c r="C15485" t="s">
        <v>48770</v>
      </c>
      <c r="D15485" t="s">
        <v>34111</v>
      </c>
      <c r="E15485" t="s">
        <v>34112</v>
      </c>
      <c r="I15485" t="s">
        <v>15</v>
      </c>
      <c r="J15485" t="s">
        <v>48771</v>
      </c>
    </row>
    <row r="15486" spans="2:10" x14ac:dyDescent="0.25">
      <c r="B15486" t="s">
        <v>48766</v>
      </c>
      <c r="C15486" t="s">
        <v>48767</v>
      </c>
      <c r="D15486" t="s">
        <v>34111</v>
      </c>
      <c r="E15486" t="s">
        <v>34112</v>
      </c>
      <c r="I15486" t="s">
        <v>15</v>
      </c>
      <c r="J15486" t="s">
        <v>48768</v>
      </c>
    </row>
    <row r="15487" spans="2:10" x14ac:dyDescent="0.25">
      <c r="B15487" t="s">
        <v>48772</v>
      </c>
      <c r="C15487" t="s">
        <v>48773</v>
      </c>
      <c r="D15487" t="s">
        <v>34111</v>
      </c>
      <c r="E15487" t="s">
        <v>34112</v>
      </c>
      <c r="I15487" t="s">
        <v>15</v>
      </c>
      <c r="J15487" t="s">
        <v>48774</v>
      </c>
    </row>
    <row r="15488" spans="2:10" x14ac:dyDescent="0.25">
      <c r="B15488" t="s">
        <v>34114</v>
      </c>
      <c r="C15488" t="s">
        <v>34115</v>
      </c>
      <c r="D15488" t="s">
        <v>34116</v>
      </c>
      <c r="E15488" t="s">
        <v>34117</v>
      </c>
      <c r="I15488" t="s">
        <v>3326</v>
      </c>
      <c r="J15488" t="s">
        <v>34118</v>
      </c>
    </row>
    <row r="15489" spans="2:10" x14ac:dyDescent="0.25">
      <c r="B15489" t="s">
        <v>48751</v>
      </c>
      <c r="C15489" t="s">
        <v>48752</v>
      </c>
      <c r="D15489" t="s">
        <v>34116</v>
      </c>
      <c r="E15489" t="s">
        <v>34117</v>
      </c>
      <c r="I15489" t="s">
        <v>15</v>
      </c>
      <c r="J15489" t="s">
        <v>48753</v>
      </c>
    </row>
    <row r="15490" spans="2:10" x14ac:dyDescent="0.25">
      <c r="B15490" t="s">
        <v>48757</v>
      </c>
      <c r="C15490" t="s">
        <v>48758</v>
      </c>
      <c r="D15490" t="s">
        <v>34116</v>
      </c>
      <c r="E15490" t="s">
        <v>34117</v>
      </c>
      <c r="I15490" t="s">
        <v>15</v>
      </c>
      <c r="J15490" t="s">
        <v>48759</v>
      </c>
    </row>
    <row r="15491" spans="2:10" x14ac:dyDescent="0.25">
      <c r="B15491" t="s">
        <v>41711</v>
      </c>
      <c r="C15491" t="s">
        <v>41709</v>
      </c>
      <c r="D15491" t="s">
        <v>34116</v>
      </c>
      <c r="E15491" t="s">
        <v>34117</v>
      </c>
      <c r="I15491" t="s">
        <v>15</v>
      </c>
      <c r="J15491" t="s">
        <v>41710</v>
      </c>
    </row>
    <row r="15492" spans="2:10" x14ac:dyDescent="0.25">
      <c r="B15492" t="s">
        <v>48763</v>
      </c>
      <c r="C15492" t="s">
        <v>48764</v>
      </c>
      <c r="D15492" t="s">
        <v>34116</v>
      </c>
      <c r="E15492" t="s">
        <v>34117</v>
      </c>
      <c r="I15492" t="s">
        <v>15</v>
      </c>
      <c r="J15492" t="s">
        <v>48765</v>
      </c>
    </row>
    <row r="15493" spans="2:10" x14ac:dyDescent="0.25">
      <c r="B15493" t="s">
        <v>48754</v>
      </c>
      <c r="C15493" t="s">
        <v>48755</v>
      </c>
      <c r="D15493" t="s">
        <v>34116</v>
      </c>
      <c r="E15493" t="s">
        <v>34117</v>
      </c>
      <c r="I15493" t="s">
        <v>15</v>
      </c>
      <c r="J15493" t="s">
        <v>48756</v>
      </c>
    </row>
    <row r="15494" spans="2:10" x14ac:dyDescent="0.25">
      <c r="B15494" t="s">
        <v>48760</v>
      </c>
      <c r="C15494" t="s">
        <v>48761</v>
      </c>
      <c r="D15494" t="s">
        <v>34116</v>
      </c>
      <c r="E15494" t="s">
        <v>34117</v>
      </c>
      <c r="I15494" t="s">
        <v>15</v>
      </c>
      <c r="J15494" t="s">
        <v>48762</v>
      </c>
    </row>
    <row r="15495" spans="2:10" x14ac:dyDescent="0.25">
      <c r="B15495" t="s">
        <v>56471</v>
      </c>
      <c r="C15495" t="s">
        <v>56472</v>
      </c>
      <c r="D15495" t="s">
        <v>56473</v>
      </c>
      <c r="E15495" t="s">
        <v>56474</v>
      </c>
      <c r="I15495" t="s">
        <v>3326</v>
      </c>
      <c r="J15495" t="s">
        <v>56475</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46337</v>
      </c>
      <c r="C15528" t="s">
        <v>46338</v>
      </c>
      <c r="D15528" t="s">
        <v>5879</v>
      </c>
      <c r="E15528" t="s">
        <v>5880</v>
      </c>
      <c r="I15528" t="s">
        <v>15</v>
      </c>
      <c r="J15528" t="s">
        <v>46339</v>
      </c>
    </row>
    <row r="15529" spans="2:10" x14ac:dyDescent="0.25">
      <c r="B15529" t="s">
        <v>46346</v>
      </c>
      <c r="C15529" t="s">
        <v>46347</v>
      </c>
      <c r="D15529" t="s">
        <v>5879</v>
      </c>
      <c r="E15529" t="s">
        <v>5880</v>
      </c>
      <c r="I15529" t="s">
        <v>15</v>
      </c>
      <c r="J15529" t="s">
        <v>46348</v>
      </c>
    </row>
    <row r="15530" spans="2:10" x14ac:dyDescent="0.25">
      <c r="B15530" t="s">
        <v>46340</v>
      </c>
      <c r="C15530" t="s">
        <v>46341</v>
      </c>
      <c r="D15530" t="s">
        <v>5879</v>
      </c>
      <c r="E15530" t="s">
        <v>5880</v>
      </c>
      <c r="I15530" t="s">
        <v>15</v>
      </c>
      <c r="J15530" t="s">
        <v>46342</v>
      </c>
    </row>
    <row r="15531" spans="2:10" x14ac:dyDescent="0.25">
      <c r="B15531" t="s">
        <v>46343</v>
      </c>
      <c r="C15531" t="s">
        <v>46344</v>
      </c>
      <c r="D15531" t="s">
        <v>5879</v>
      </c>
      <c r="E15531" t="s">
        <v>5880</v>
      </c>
      <c r="I15531" t="s">
        <v>15</v>
      </c>
      <c r="J15531" t="s">
        <v>46345</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44198</v>
      </c>
      <c r="C15534" t="s">
        <v>44199</v>
      </c>
      <c r="D15534" t="s">
        <v>5416</v>
      </c>
      <c r="E15534" t="s">
        <v>5417</v>
      </c>
      <c r="I15534" t="s">
        <v>15</v>
      </c>
      <c r="J15534" t="s">
        <v>44200</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42635</v>
      </c>
      <c r="C15537" t="s">
        <v>42636</v>
      </c>
      <c r="D15537" t="s">
        <v>5416</v>
      </c>
      <c r="E15537" t="s">
        <v>5417</v>
      </c>
      <c r="I15537" t="s">
        <v>15</v>
      </c>
      <c r="J15537" t="s">
        <v>42637</v>
      </c>
    </row>
    <row r="15538" spans="2:10" x14ac:dyDescent="0.25">
      <c r="B15538" t="s">
        <v>42638</v>
      </c>
      <c r="C15538" t="s">
        <v>42639</v>
      </c>
      <c r="D15538" t="s">
        <v>5416</v>
      </c>
      <c r="E15538" t="s">
        <v>5417</v>
      </c>
      <c r="I15538" t="s">
        <v>15</v>
      </c>
      <c r="J15538" t="s">
        <v>42640</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42230</v>
      </c>
      <c r="C15541" t="s">
        <v>42231</v>
      </c>
      <c r="D15541" t="s">
        <v>9947</v>
      </c>
      <c r="E15541" t="s">
        <v>9948</v>
      </c>
      <c r="I15541" t="s">
        <v>15</v>
      </c>
      <c r="J15541" t="s">
        <v>42232</v>
      </c>
    </row>
    <row r="15542" spans="2:10" x14ac:dyDescent="0.25">
      <c r="B15542" t="s">
        <v>55137</v>
      </c>
      <c r="C15542" t="s">
        <v>55138</v>
      </c>
      <c r="D15542" t="s">
        <v>55139</v>
      </c>
      <c r="E15542" t="s">
        <v>55140</v>
      </c>
      <c r="I15542" t="s">
        <v>3326</v>
      </c>
      <c r="J15542" t="s">
        <v>55141</v>
      </c>
    </row>
    <row r="15543" spans="2:10" x14ac:dyDescent="0.25">
      <c r="B15543" t="s">
        <v>55142</v>
      </c>
      <c r="C15543" t="s">
        <v>55138</v>
      </c>
      <c r="D15543" t="s">
        <v>55139</v>
      </c>
      <c r="E15543" t="s">
        <v>55140</v>
      </c>
      <c r="I15543" t="s">
        <v>3326</v>
      </c>
      <c r="J15543" t="s">
        <v>55141</v>
      </c>
    </row>
    <row r="15544" spans="2:10" x14ac:dyDescent="0.25">
      <c r="B15544" t="s">
        <v>55143</v>
      </c>
      <c r="C15544" t="s">
        <v>55144</v>
      </c>
      <c r="D15544" t="s">
        <v>55139</v>
      </c>
      <c r="E15544" t="s">
        <v>55140</v>
      </c>
      <c r="I15544" t="s">
        <v>3326</v>
      </c>
      <c r="J15544" t="s">
        <v>55145</v>
      </c>
    </row>
    <row r="15545" spans="2:10" x14ac:dyDescent="0.25">
      <c r="B15545" t="s">
        <v>55416</v>
      </c>
      <c r="C15545" t="s">
        <v>55417</v>
      </c>
      <c r="D15545" t="s">
        <v>52622</v>
      </c>
      <c r="E15545" t="s">
        <v>52623</v>
      </c>
      <c r="I15545" t="s">
        <v>3326</v>
      </c>
      <c r="J15545" t="s">
        <v>55418</v>
      </c>
    </row>
    <row r="15546" spans="2:10" x14ac:dyDescent="0.25">
      <c r="B15546" t="s">
        <v>55413</v>
      </c>
      <c r="C15546" t="s">
        <v>55414</v>
      </c>
      <c r="D15546" t="s">
        <v>52622</v>
      </c>
      <c r="E15546" t="s">
        <v>52623</v>
      </c>
      <c r="I15546" t="s">
        <v>3326</v>
      </c>
      <c r="J15546" t="s">
        <v>55415</v>
      </c>
    </row>
    <row r="15547" spans="2:10" x14ac:dyDescent="0.25">
      <c r="B15547" t="s">
        <v>55410</v>
      </c>
      <c r="C15547" t="s">
        <v>55411</v>
      </c>
      <c r="D15547" t="s">
        <v>52622</v>
      </c>
      <c r="E15547" t="s">
        <v>52623</v>
      </c>
      <c r="I15547" t="s">
        <v>3326</v>
      </c>
      <c r="J15547" t="s">
        <v>55412</v>
      </c>
    </row>
    <row r="15548" spans="2:10" x14ac:dyDescent="0.25">
      <c r="B15548" t="s">
        <v>56700</v>
      </c>
      <c r="C15548" t="s">
        <v>56701</v>
      </c>
      <c r="D15548" t="s">
        <v>52622</v>
      </c>
      <c r="E15548" t="s">
        <v>52623</v>
      </c>
      <c r="I15548" t="s">
        <v>15</v>
      </c>
      <c r="J15548" t="s">
        <v>56702</v>
      </c>
    </row>
    <row r="15549" spans="2:10" x14ac:dyDescent="0.25">
      <c r="B15549" t="s">
        <v>57043</v>
      </c>
      <c r="C15549" t="s">
        <v>57044</v>
      </c>
      <c r="D15549" t="s">
        <v>52622</v>
      </c>
      <c r="E15549" t="s">
        <v>52623</v>
      </c>
      <c r="I15549" t="s">
        <v>15</v>
      </c>
      <c r="J15549" t="s">
        <v>57045</v>
      </c>
    </row>
    <row r="15550" spans="2:10" x14ac:dyDescent="0.25">
      <c r="B15550" t="s">
        <v>56694</v>
      </c>
      <c r="C15550" t="s">
        <v>56695</v>
      </c>
      <c r="D15550" t="s">
        <v>52622</v>
      </c>
      <c r="E15550" t="s">
        <v>52623</v>
      </c>
      <c r="I15550" t="s">
        <v>15</v>
      </c>
      <c r="J15550" t="s">
        <v>56696</v>
      </c>
    </row>
    <row r="15551" spans="2:10" x14ac:dyDescent="0.25">
      <c r="B15551" t="s">
        <v>56703</v>
      </c>
      <c r="C15551" s="1" t="s">
        <v>56704</v>
      </c>
      <c r="D15551" t="s">
        <v>52622</v>
      </c>
      <c r="E15551" t="s">
        <v>52623</v>
      </c>
      <c r="I15551" t="s">
        <v>15</v>
      </c>
      <c r="J15551" t="s">
        <v>56705</v>
      </c>
    </row>
    <row r="15552" spans="2:10" x14ac:dyDescent="0.25">
      <c r="B15552" t="s">
        <v>57040</v>
      </c>
      <c r="C15552" t="s">
        <v>57041</v>
      </c>
      <c r="D15552" t="s">
        <v>52622</v>
      </c>
      <c r="E15552" t="s">
        <v>52623</v>
      </c>
      <c r="I15552" t="s">
        <v>15</v>
      </c>
      <c r="J15552" t="s">
        <v>57042</v>
      </c>
    </row>
    <row r="15553" spans="2:10" x14ac:dyDescent="0.25">
      <c r="B15553" t="s">
        <v>57218</v>
      </c>
      <c r="C15553" t="s">
        <v>57219</v>
      </c>
      <c r="D15553" t="s">
        <v>52622</v>
      </c>
      <c r="E15553" t="s">
        <v>52623</v>
      </c>
      <c r="I15553" t="s">
        <v>15</v>
      </c>
      <c r="J15553" t="s">
        <v>57220</v>
      </c>
    </row>
    <row r="15554" spans="2:10" x14ac:dyDescent="0.25">
      <c r="B15554" t="s">
        <v>57221</v>
      </c>
      <c r="C15554" t="s">
        <v>57222</v>
      </c>
      <c r="D15554" t="s">
        <v>52622</v>
      </c>
      <c r="E15554" t="s">
        <v>52623</v>
      </c>
      <c r="I15554" t="s">
        <v>15</v>
      </c>
      <c r="J15554" t="s">
        <v>57223</v>
      </c>
    </row>
    <row r="15555" spans="2:10" x14ac:dyDescent="0.25">
      <c r="B15555" t="s">
        <v>56697</v>
      </c>
      <c r="C15555" t="s">
        <v>56698</v>
      </c>
      <c r="D15555" t="s">
        <v>52622</v>
      </c>
      <c r="E15555" t="s">
        <v>52623</v>
      </c>
      <c r="I15555" t="s">
        <v>15</v>
      </c>
      <c r="J15555" t="s">
        <v>56699</v>
      </c>
    </row>
    <row r="15556" spans="2:10" x14ac:dyDescent="0.25">
      <c r="B15556" t="s">
        <v>57215</v>
      </c>
      <c r="C15556" t="s">
        <v>57216</v>
      </c>
      <c r="D15556" t="s">
        <v>52622</v>
      </c>
      <c r="E15556" t="s">
        <v>52623</v>
      </c>
      <c r="I15556" t="s">
        <v>15</v>
      </c>
      <c r="J15556" t="s">
        <v>57217</v>
      </c>
    </row>
    <row r="15557" spans="2:10" x14ac:dyDescent="0.25">
      <c r="B15557" t="s">
        <v>52620</v>
      </c>
      <c r="C15557" t="s">
        <v>52621</v>
      </c>
      <c r="D15557" t="s">
        <v>52622</v>
      </c>
      <c r="E15557" t="s">
        <v>52623</v>
      </c>
      <c r="I15557" t="s">
        <v>15</v>
      </c>
      <c r="J15557" t="s">
        <v>52624</v>
      </c>
    </row>
    <row r="15558" spans="2:10" x14ac:dyDescent="0.25">
      <c r="B15558" t="s">
        <v>55149</v>
      </c>
      <c r="C15558" t="s">
        <v>55138</v>
      </c>
      <c r="D15558" t="s">
        <v>55147</v>
      </c>
      <c r="E15558" t="s">
        <v>55148</v>
      </c>
      <c r="I15558" t="s">
        <v>3326</v>
      </c>
      <c r="J15558" t="s">
        <v>55141</v>
      </c>
    </row>
    <row r="15559" spans="2:10" x14ac:dyDescent="0.25">
      <c r="B15559" t="s">
        <v>55146</v>
      </c>
      <c r="C15559" t="s">
        <v>55138</v>
      </c>
      <c r="D15559" t="s">
        <v>55147</v>
      </c>
      <c r="E15559" t="s">
        <v>55148</v>
      </c>
      <c r="I15559" t="s">
        <v>3326</v>
      </c>
      <c r="J15559" t="s">
        <v>55141</v>
      </c>
    </row>
    <row r="15560" spans="2:10" x14ac:dyDescent="0.25">
      <c r="B15560" t="s">
        <v>55150</v>
      </c>
      <c r="C15560" t="s">
        <v>55144</v>
      </c>
      <c r="D15560" t="s">
        <v>55147</v>
      </c>
      <c r="E15560" t="s">
        <v>55148</v>
      </c>
      <c r="I15560" t="s">
        <v>3326</v>
      </c>
      <c r="J15560" t="s">
        <v>55145</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48742</v>
      </c>
      <c r="C15567" t="s">
        <v>48743</v>
      </c>
      <c r="D15567" t="s">
        <v>34121</v>
      </c>
      <c r="E15567" t="s">
        <v>34122</v>
      </c>
      <c r="I15567" t="s">
        <v>15</v>
      </c>
      <c r="J15567" t="s">
        <v>48744</v>
      </c>
    </row>
    <row r="15568" spans="2:10" x14ac:dyDescent="0.25">
      <c r="B15568" t="s">
        <v>41708</v>
      </c>
      <c r="C15568" t="s">
        <v>41709</v>
      </c>
      <c r="D15568" t="s">
        <v>34121</v>
      </c>
      <c r="E15568" t="s">
        <v>34122</v>
      </c>
      <c r="I15568" t="s">
        <v>15</v>
      </c>
      <c r="J15568" t="s">
        <v>41710</v>
      </c>
    </row>
    <row r="15569" spans="1:10" x14ac:dyDescent="0.25">
      <c r="B15569" t="s">
        <v>48748</v>
      </c>
      <c r="C15569" t="s">
        <v>48749</v>
      </c>
      <c r="D15569" t="s">
        <v>34121</v>
      </c>
      <c r="E15569" t="s">
        <v>34122</v>
      </c>
      <c r="I15569" t="s">
        <v>15</v>
      </c>
      <c r="J15569" t="s">
        <v>48750</v>
      </c>
    </row>
    <row r="15570" spans="1:10" x14ac:dyDescent="0.25">
      <c r="B15570" t="s">
        <v>48739</v>
      </c>
      <c r="C15570" t="s">
        <v>48740</v>
      </c>
      <c r="D15570" t="s">
        <v>34121</v>
      </c>
      <c r="E15570" t="s">
        <v>34122</v>
      </c>
      <c r="I15570" t="s">
        <v>15</v>
      </c>
      <c r="J15570" t="s">
        <v>48741</v>
      </c>
    </row>
    <row r="15571" spans="1:10" x14ac:dyDescent="0.25">
      <c r="B15571" t="s">
        <v>48745</v>
      </c>
      <c r="C15571" t="s">
        <v>48746</v>
      </c>
      <c r="D15571" t="s">
        <v>34121</v>
      </c>
      <c r="E15571" t="s">
        <v>34122</v>
      </c>
      <c r="I15571" t="s">
        <v>15</v>
      </c>
      <c r="J15571" t="s">
        <v>48747</v>
      </c>
    </row>
    <row r="15572" spans="1:10" x14ac:dyDescent="0.25">
      <c r="B15572" t="s">
        <v>48736</v>
      </c>
      <c r="C15572" t="s">
        <v>48737</v>
      </c>
      <c r="D15572" t="s">
        <v>34121</v>
      </c>
      <c r="E15572" t="s">
        <v>34122</v>
      </c>
      <c r="I15572" t="s">
        <v>15</v>
      </c>
      <c r="J15572" t="s">
        <v>48738</v>
      </c>
    </row>
    <row r="15573" spans="1:10" x14ac:dyDescent="0.25">
      <c r="B15573" t="s">
        <v>56313</v>
      </c>
      <c r="C15573" t="s">
        <v>56314</v>
      </c>
      <c r="D15573" t="s">
        <v>56315</v>
      </c>
      <c r="E15573" t="s">
        <v>56316</v>
      </c>
      <c r="I15573" t="s">
        <v>3326</v>
      </c>
      <c r="J15573" t="s">
        <v>56317</v>
      </c>
    </row>
    <row r="15574" spans="1:10" x14ac:dyDescent="0.25">
      <c r="B15574" t="s">
        <v>56318</v>
      </c>
      <c r="C15574" t="s">
        <v>56319</v>
      </c>
      <c r="D15574" t="s">
        <v>56315</v>
      </c>
      <c r="E15574" t="s">
        <v>56316</v>
      </c>
      <c r="I15574" t="s">
        <v>3326</v>
      </c>
      <c r="J15574" t="s">
        <v>56320</v>
      </c>
    </row>
    <row r="15575" spans="1:10" x14ac:dyDescent="0.25">
      <c r="B15575" t="s">
        <v>57291</v>
      </c>
      <c r="C15575" t="s">
        <v>57292</v>
      </c>
      <c r="D15575" t="s">
        <v>56315</v>
      </c>
      <c r="E15575" t="s">
        <v>56316</v>
      </c>
      <c r="I15575" t="s">
        <v>15</v>
      </c>
      <c r="J15575" t="s">
        <v>57293</v>
      </c>
    </row>
    <row r="15576" spans="1:10" x14ac:dyDescent="0.25">
      <c r="B15576" t="s">
        <v>57294</v>
      </c>
      <c r="C15576" t="s">
        <v>57295</v>
      </c>
      <c r="D15576" t="s">
        <v>56315</v>
      </c>
      <c r="E15576" t="s">
        <v>56316</v>
      </c>
      <c r="I15576" t="s">
        <v>15</v>
      </c>
      <c r="J15576" t="s">
        <v>57296</v>
      </c>
    </row>
    <row r="15577" spans="1:10" x14ac:dyDescent="0.25">
      <c r="A15577">
        <v>1</v>
      </c>
      <c r="B15577" t="s">
        <v>5793</v>
      </c>
      <c r="C15577" t="s">
        <v>5794</v>
      </c>
      <c r="D15577" t="s">
        <v>5790</v>
      </c>
      <c r="E15577" t="s">
        <v>5791</v>
      </c>
      <c r="I15577" t="s">
        <v>3326</v>
      </c>
      <c r="J15577" t="s">
        <v>5795</v>
      </c>
    </row>
    <row r="15578" spans="1:10" x14ac:dyDescent="0.25">
      <c r="A15578">
        <v>1</v>
      </c>
      <c r="B15578" t="s">
        <v>5788</v>
      </c>
      <c r="C15578" t="s">
        <v>5789</v>
      </c>
      <c r="D15578" t="s">
        <v>5790</v>
      </c>
      <c r="E15578" t="s">
        <v>5791</v>
      </c>
      <c r="I15578" t="s">
        <v>3326</v>
      </c>
      <c r="J15578" t="s">
        <v>5792</v>
      </c>
    </row>
    <row r="15579" spans="1:10" x14ac:dyDescent="0.25">
      <c r="A15579">
        <v>1</v>
      </c>
      <c r="B15579" t="s">
        <v>5796</v>
      </c>
      <c r="C15579" t="s">
        <v>5797</v>
      </c>
      <c r="D15579" t="s">
        <v>5790</v>
      </c>
      <c r="E15579" t="s">
        <v>5791</v>
      </c>
      <c r="I15579" t="s">
        <v>3326</v>
      </c>
      <c r="J15579" t="s">
        <v>5798</v>
      </c>
    </row>
    <row r="15580" spans="1:10" x14ac:dyDescent="0.25">
      <c r="A15580">
        <v>1</v>
      </c>
      <c r="B15580" t="s">
        <v>5799</v>
      </c>
      <c r="C15580" t="s">
        <v>5800</v>
      </c>
      <c r="D15580" t="s">
        <v>5790</v>
      </c>
      <c r="E15580" t="s">
        <v>5791</v>
      </c>
      <c r="I15580" t="s">
        <v>3326</v>
      </c>
      <c r="J15580" t="s">
        <v>5801</v>
      </c>
    </row>
    <row r="15581" spans="1:10" x14ac:dyDescent="0.25">
      <c r="A15581">
        <v>1</v>
      </c>
      <c r="B15581" t="s">
        <v>56967</v>
      </c>
      <c r="C15581" t="s">
        <v>56815</v>
      </c>
      <c r="D15581" t="s">
        <v>5790</v>
      </c>
      <c r="E15581" t="s">
        <v>5791</v>
      </c>
      <c r="I15581" t="s">
        <v>15</v>
      </c>
      <c r="J15581" t="s">
        <v>56816</v>
      </c>
    </row>
    <row r="15582" spans="1:10" x14ac:dyDescent="0.25">
      <c r="A15582">
        <v>1</v>
      </c>
      <c r="B15582" t="s">
        <v>56814</v>
      </c>
      <c r="C15582" t="s">
        <v>56815</v>
      </c>
      <c r="D15582" t="s">
        <v>5790</v>
      </c>
      <c r="E15582" t="s">
        <v>5791</v>
      </c>
      <c r="I15582" t="s">
        <v>15</v>
      </c>
      <c r="J15582" t="s">
        <v>56816</v>
      </c>
    </row>
    <row r="15583" spans="1:10" x14ac:dyDescent="0.25">
      <c r="B15583" t="s">
        <v>44399</v>
      </c>
      <c r="C15583" t="s">
        <v>44396</v>
      </c>
      <c r="D15583" t="s">
        <v>5790</v>
      </c>
      <c r="E15583" t="s">
        <v>5791</v>
      </c>
      <c r="I15583" t="s">
        <v>15</v>
      </c>
      <c r="J15583" t="s">
        <v>44397</v>
      </c>
    </row>
    <row r="15584" spans="1:10" x14ac:dyDescent="0.25">
      <c r="B15584" t="s">
        <v>44391</v>
      </c>
      <c r="C15584" t="s">
        <v>44392</v>
      </c>
      <c r="D15584" t="s">
        <v>5790</v>
      </c>
      <c r="E15584" t="s">
        <v>5791</v>
      </c>
      <c r="I15584" t="s">
        <v>15</v>
      </c>
      <c r="J15584" t="s">
        <v>44393</v>
      </c>
    </row>
    <row r="15585" spans="2:10" x14ac:dyDescent="0.25">
      <c r="B15585" t="s">
        <v>44394</v>
      </c>
      <c r="C15585" t="s">
        <v>44392</v>
      </c>
      <c r="D15585" t="s">
        <v>5790</v>
      </c>
      <c r="E15585" t="s">
        <v>5791</v>
      </c>
      <c r="I15585" t="s">
        <v>15</v>
      </c>
      <c r="J15585" t="s">
        <v>44393</v>
      </c>
    </row>
    <row r="15586" spans="2:10" x14ac:dyDescent="0.25">
      <c r="B15586" t="s">
        <v>44395</v>
      </c>
      <c r="C15586" t="s">
        <v>44396</v>
      </c>
      <c r="D15586" t="s">
        <v>5790</v>
      </c>
      <c r="E15586" t="s">
        <v>5791</v>
      </c>
      <c r="I15586" t="s">
        <v>15</v>
      </c>
      <c r="J15586" t="s">
        <v>44397</v>
      </c>
    </row>
    <row r="15587" spans="2:10" x14ac:dyDescent="0.25">
      <c r="B15587" t="s">
        <v>44398</v>
      </c>
      <c r="C15587" t="s">
        <v>44396</v>
      </c>
      <c r="D15587" t="s">
        <v>5790</v>
      </c>
      <c r="E15587" t="s">
        <v>5791</v>
      </c>
      <c r="I15587" t="s">
        <v>15</v>
      </c>
      <c r="J15587" t="s">
        <v>44397</v>
      </c>
    </row>
    <row r="15588" spans="2:10" x14ac:dyDescent="0.25">
      <c r="B15588" t="s">
        <v>44403</v>
      </c>
      <c r="C15588" t="s">
        <v>44401</v>
      </c>
      <c r="D15588" t="s">
        <v>5790</v>
      </c>
      <c r="E15588" t="s">
        <v>5791</v>
      </c>
      <c r="I15588" t="s">
        <v>15</v>
      </c>
      <c r="J15588" t="s">
        <v>44402</v>
      </c>
    </row>
    <row r="15589" spans="2:10" x14ac:dyDescent="0.25">
      <c r="B15589" t="s">
        <v>44400</v>
      </c>
      <c r="C15589" t="s">
        <v>44401</v>
      </c>
      <c r="D15589" t="s">
        <v>5790</v>
      </c>
      <c r="E15589" t="s">
        <v>5791</v>
      </c>
      <c r="I15589" t="s">
        <v>15</v>
      </c>
      <c r="J15589" t="s">
        <v>44402</v>
      </c>
    </row>
    <row r="15590" spans="2:10" x14ac:dyDescent="0.25">
      <c r="B15590" t="s">
        <v>44388</v>
      </c>
      <c r="C15590" t="s">
        <v>44389</v>
      </c>
      <c r="D15590" t="s">
        <v>5790</v>
      </c>
      <c r="E15590" t="s">
        <v>5791</v>
      </c>
      <c r="I15590" t="s">
        <v>15</v>
      </c>
      <c r="J15590" t="s">
        <v>44390</v>
      </c>
    </row>
    <row r="15591" spans="2:10" x14ac:dyDescent="0.25">
      <c r="B15591" t="s">
        <v>54125</v>
      </c>
      <c r="C15591" t="s">
        <v>54126</v>
      </c>
      <c r="D15591" t="s">
        <v>5790</v>
      </c>
      <c r="E15591" t="s">
        <v>5791</v>
      </c>
      <c r="I15591" t="s">
        <v>15</v>
      </c>
      <c r="J15591" t="s">
        <v>54127</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42874</v>
      </c>
      <c r="C15596" t="s">
        <v>42875</v>
      </c>
      <c r="D15596" t="s">
        <v>5790</v>
      </c>
      <c r="E15596" t="s">
        <v>5791</v>
      </c>
      <c r="I15596" t="s">
        <v>15</v>
      </c>
      <c r="J15596" t="s">
        <v>42876</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44417</v>
      </c>
      <c r="C15599" t="s">
        <v>44418</v>
      </c>
      <c r="D15599" t="s">
        <v>5790</v>
      </c>
      <c r="E15599" t="s">
        <v>5791</v>
      </c>
      <c r="I15599" t="s">
        <v>15</v>
      </c>
      <c r="J15599" t="s">
        <v>44419</v>
      </c>
    </row>
    <row r="15600" spans="2:10" x14ac:dyDescent="0.25">
      <c r="B15600" t="s">
        <v>14196</v>
      </c>
      <c r="C15600" t="s">
        <v>14197</v>
      </c>
      <c r="D15600" t="s">
        <v>5790</v>
      </c>
      <c r="E15600" t="s">
        <v>5791</v>
      </c>
      <c r="I15600" t="s">
        <v>15</v>
      </c>
      <c r="J15600" t="s">
        <v>14198</v>
      </c>
    </row>
    <row r="15601" spans="2:10" x14ac:dyDescent="0.25">
      <c r="B15601" t="s">
        <v>42871</v>
      </c>
      <c r="C15601" t="s">
        <v>42872</v>
      </c>
      <c r="D15601" t="s">
        <v>5790</v>
      </c>
      <c r="E15601" t="s">
        <v>5791</v>
      </c>
      <c r="I15601" t="s">
        <v>15</v>
      </c>
      <c r="J15601" t="s">
        <v>42873</v>
      </c>
    </row>
    <row r="15602" spans="2:10" x14ac:dyDescent="0.25">
      <c r="B15602" t="s">
        <v>12815</v>
      </c>
      <c r="C15602" t="s">
        <v>12816</v>
      </c>
      <c r="D15602" t="s">
        <v>5790</v>
      </c>
      <c r="E15602" t="s">
        <v>5791</v>
      </c>
      <c r="I15602" t="s">
        <v>15</v>
      </c>
      <c r="J15602" t="s">
        <v>12817</v>
      </c>
    </row>
    <row r="15603" spans="2:10" x14ac:dyDescent="0.25">
      <c r="B15603" t="s">
        <v>56974</v>
      </c>
      <c r="C15603" t="s">
        <v>56972</v>
      </c>
      <c r="D15603" t="s">
        <v>5790</v>
      </c>
      <c r="E15603" t="s">
        <v>5791</v>
      </c>
      <c r="I15603" t="s">
        <v>15</v>
      </c>
      <c r="J15603" t="s">
        <v>56973</v>
      </c>
    </row>
    <row r="15604" spans="2:10" x14ac:dyDescent="0.25">
      <c r="B15604" t="s">
        <v>56971</v>
      </c>
      <c r="C15604" t="s">
        <v>56972</v>
      </c>
      <c r="D15604" t="s">
        <v>5790</v>
      </c>
      <c r="E15604" t="s">
        <v>5791</v>
      </c>
      <c r="I15604" t="s">
        <v>15</v>
      </c>
      <c r="J15604" t="s">
        <v>56973</v>
      </c>
    </row>
    <row r="15605" spans="2:10" x14ac:dyDescent="0.25">
      <c r="B15605" t="s">
        <v>17580</v>
      </c>
      <c r="C15605" t="s">
        <v>17581</v>
      </c>
      <c r="D15605" t="s">
        <v>5790</v>
      </c>
      <c r="E15605" t="s">
        <v>5791</v>
      </c>
      <c r="I15605" t="s">
        <v>15</v>
      </c>
      <c r="J15605" t="s">
        <v>17582</v>
      </c>
    </row>
    <row r="15606" spans="2:10" x14ac:dyDescent="0.25">
      <c r="B15606" t="s">
        <v>41664</v>
      </c>
      <c r="C15606" t="s">
        <v>41665</v>
      </c>
      <c r="D15606" t="s">
        <v>5790</v>
      </c>
      <c r="E15606" t="s">
        <v>5791</v>
      </c>
      <c r="I15606" t="s">
        <v>15</v>
      </c>
      <c r="J15606" t="s">
        <v>41666</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41667</v>
      </c>
      <c r="C15609" t="s">
        <v>41668</v>
      </c>
      <c r="D15609" t="s">
        <v>5790</v>
      </c>
      <c r="E15609" t="s">
        <v>5791</v>
      </c>
      <c r="I15609" t="s">
        <v>15</v>
      </c>
      <c r="J15609" t="s">
        <v>41669</v>
      </c>
    </row>
    <row r="15610" spans="2:10" x14ac:dyDescent="0.25">
      <c r="B15610" t="s">
        <v>44411</v>
      </c>
      <c r="C15610" t="s">
        <v>44412</v>
      </c>
      <c r="D15610" t="s">
        <v>5790</v>
      </c>
      <c r="E15610" t="s">
        <v>5791</v>
      </c>
      <c r="I15610" t="s">
        <v>15</v>
      </c>
      <c r="J15610" t="s">
        <v>44413</v>
      </c>
    </row>
    <row r="15611" spans="2:10" x14ac:dyDescent="0.25">
      <c r="B15611" t="s">
        <v>44404</v>
      </c>
      <c r="C15611" t="s">
        <v>44405</v>
      </c>
      <c r="D15611" t="s">
        <v>5790</v>
      </c>
      <c r="E15611" t="s">
        <v>5791</v>
      </c>
      <c r="I15611" t="s">
        <v>15</v>
      </c>
      <c r="J15611" t="s">
        <v>44406</v>
      </c>
    </row>
    <row r="15612" spans="2:10" x14ac:dyDescent="0.25">
      <c r="B15612" t="s">
        <v>44407</v>
      </c>
      <c r="C15612" t="s">
        <v>44405</v>
      </c>
      <c r="D15612" t="s">
        <v>5790</v>
      </c>
      <c r="E15612" t="s">
        <v>5791</v>
      </c>
      <c r="I15612" t="s">
        <v>15</v>
      </c>
      <c r="J15612" t="s">
        <v>44406</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44423</v>
      </c>
      <c r="C15618" t="s">
        <v>44424</v>
      </c>
      <c r="D15618" t="s">
        <v>5790</v>
      </c>
      <c r="E15618" t="s">
        <v>5791</v>
      </c>
      <c r="I15618" t="s">
        <v>15</v>
      </c>
      <c r="J15618" t="s">
        <v>44425</v>
      </c>
    </row>
    <row r="15619" spans="2:10" x14ac:dyDescent="0.25">
      <c r="B15619" t="s">
        <v>44426</v>
      </c>
      <c r="C15619" t="s">
        <v>44424</v>
      </c>
      <c r="D15619" t="s">
        <v>5790</v>
      </c>
      <c r="E15619" t="s">
        <v>5791</v>
      </c>
      <c r="I15619" t="s">
        <v>15</v>
      </c>
      <c r="J15619" t="s">
        <v>44425</v>
      </c>
    </row>
    <row r="15620" spans="2:10" x14ac:dyDescent="0.25">
      <c r="B15620" t="s">
        <v>44430</v>
      </c>
      <c r="C15620" s="1" t="s">
        <v>44428</v>
      </c>
      <c r="D15620" t="s">
        <v>5790</v>
      </c>
      <c r="E15620" t="s">
        <v>5791</v>
      </c>
      <c r="I15620" t="s">
        <v>15</v>
      </c>
      <c r="J15620" t="s">
        <v>44429</v>
      </c>
    </row>
    <row r="15621" spans="2:10" x14ac:dyDescent="0.25">
      <c r="B15621" t="s">
        <v>44427</v>
      </c>
      <c r="C15621" s="1" t="s">
        <v>44428</v>
      </c>
      <c r="D15621" t="s">
        <v>5790</v>
      </c>
      <c r="E15621" t="s">
        <v>5791</v>
      </c>
      <c r="I15621" t="s">
        <v>15</v>
      </c>
      <c r="J15621" t="s">
        <v>44429</v>
      </c>
    </row>
    <row r="15622" spans="2:10" x14ac:dyDescent="0.25">
      <c r="B15622" t="s">
        <v>44420</v>
      </c>
      <c r="C15622" t="s">
        <v>44421</v>
      </c>
      <c r="D15622" t="s">
        <v>5790</v>
      </c>
      <c r="E15622" t="s">
        <v>5791</v>
      </c>
      <c r="I15622" t="s">
        <v>15</v>
      </c>
      <c r="J15622" t="s">
        <v>44422</v>
      </c>
    </row>
    <row r="15623" spans="2:10" x14ac:dyDescent="0.25">
      <c r="B15623" t="s">
        <v>11651</v>
      </c>
      <c r="C15623" t="s">
        <v>11652</v>
      </c>
      <c r="D15623" t="s">
        <v>5790</v>
      </c>
      <c r="E15623" t="s">
        <v>5791</v>
      </c>
      <c r="I15623" t="s">
        <v>15</v>
      </c>
      <c r="J15623" t="s">
        <v>11653</v>
      </c>
    </row>
    <row r="15624" spans="2:10" x14ac:dyDescent="0.25">
      <c r="B15624" t="s">
        <v>44408</v>
      </c>
      <c r="C15624" t="s">
        <v>44409</v>
      </c>
      <c r="D15624" t="s">
        <v>5790</v>
      </c>
      <c r="E15624" t="s">
        <v>5791</v>
      </c>
      <c r="I15624" t="s">
        <v>15</v>
      </c>
      <c r="J15624" t="s">
        <v>44410</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56968</v>
      </c>
      <c r="C15628" t="s">
        <v>56969</v>
      </c>
      <c r="D15628" t="s">
        <v>5790</v>
      </c>
      <c r="E15628" t="s">
        <v>5791</v>
      </c>
      <c r="I15628" t="s">
        <v>15</v>
      </c>
      <c r="J15628" t="s">
        <v>56970</v>
      </c>
    </row>
    <row r="15629" spans="2:10" x14ac:dyDescent="0.25">
      <c r="B15629" t="s">
        <v>56817</v>
      </c>
      <c r="C15629" t="s">
        <v>56818</v>
      </c>
      <c r="D15629" t="s">
        <v>5790</v>
      </c>
      <c r="E15629" t="s">
        <v>5791</v>
      </c>
      <c r="I15629" t="s">
        <v>15</v>
      </c>
      <c r="J15629" t="s">
        <v>56819</v>
      </c>
    </row>
    <row r="15630" spans="2:10" x14ac:dyDescent="0.25">
      <c r="B15630" t="s">
        <v>29368</v>
      </c>
      <c r="C15630" t="s">
        <v>29369</v>
      </c>
      <c r="D15630" t="s">
        <v>5790</v>
      </c>
      <c r="E15630" t="s">
        <v>5791</v>
      </c>
      <c r="I15630" t="s">
        <v>15</v>
      </c>
      <c r="J15630" t="s">
        <v>29370</v>
      </c>
    </row>
    <row r="15631" spans="2:10" x14ac:dyDescent="0.25">
      <c r="B15631" t="s">
        <v>44414</v>
      </c>
      <c r="C15631" t="s">
        <v>44415</v>
      </c>
      <c r="D15631" t="s">
        <v>5790</v>
      </c>
      <c r="E15631" t="s">
        <v>5791</v>
      </c>
      <c r="I15631" t="s">
        <v>15</v>
      </c>
      <c r="J15631" t="s">
        <v>44416</v>
      </c>
    </row>
    <row r="15632" spans="2:10" x14ac:dyDescent="0.25">
      <c r="B15632" t="s">
        <v>41670</v>
      </c>
      <c r="C15632" t="s">
        <v>41671</v>
      </c>
      <c r="D15632" t="s">
        <v>5790</v>
      </c>
      <c r="E15632" t="s">
        <v>5791</v>
      </c>
      <c r="I15632" t="s">
        <v>15</v>
      </c>
      <c r="J15632" t="s">
        <v>41672</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56823</v>
      </c>
      <c r="C15638" t="s">
        <v>56821</v>
      </c>
      <c r="D15638" t="s">
        <v>5790</v>
      </c>
      <c r="E15638" t="s">
        <v>5791</v>
      </c>
      <c r="I15638" t="s">
        <v>15</v>
      </c>
      <c r="J15638" t="s">
        <v>56822</v>
      </c>
    </row>
    <row r="15639" spans="2:10" x14ac:dyDescent="0.25">
      <c r="B15639" t="s">
        <v>56820</v>
      </c>
      <c r="C15639" t="s">
        <v>56821</v>
      </c>
      <c r="D15639" t="s">
        <v>5790</v>
      </c>
      <c r="E15639" t="s">
        <v>5791</v>
      </c>
      <c r="I15639" t="s">
        <v>15</v>
      </c>
      <c r="J15639" t="s">
        <v>56822</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44431</v>
      </c>
      <c r="C15642" t="s">
        <v>44432</v>
      </c>
      <c r="D15642" t="s">
        <v>5790</v>
      </c>
      <c r="E15642" t="s">
        <v>5791</v>
      </c>
      <c r="I15642" t="s">
        <v>15</v>
      </c>
      <c r="J15642" t="s">
        <v>44433</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51612</v>
      </c>
      <c r="C15646" t="s">
        <v>51613</v>
      </c>
      <c r="D15646" t="s">
        <v>5790</v>
      </c>
      <c r="E15646" t="s">
        <v>5791</v>
      </c>
      <c r="I15646" t="s">
        <v>15</v>
      </c>
      <c r="J15646" t="s">
        <v>51614</v>
      </c>
    </row>
    <row r="15647" spans="2:10" x14ac:dyDescent="0.25">
      <c r="B15647" t="s">
        <v>12245</v>
      </c>
      <c r="C15647" t="s">
        <v>12246</v>
      </c>
      <c r="D15647" t="s">
        <v>5790</v>
      </c>
      <c r="E15647" t="s">
        <v>5791</v>
      </c>
      <c r="I15647" t="s">
        <v>15</v>
      </c>
      <c r="J15647" t="s">
        <v>12247</v>
      </c>
    </row>
    <row r="15648" spans="2:10" x14ac:dyDescent="0.25">
      <c r="B15648" t="s">
        <v>43412</v>
      </c>
      <c r="C15648" t="s">
        <v>43413</v>
      </c>
      <c r="D15648" t="s">
        <v>5790</v>
      </c>
      <c r="E15648" t="s">
        <v>5791</v>
      </c>
      <c r="I15648" t="s">
        <v>15</v>
      </c>
      <c r="J15648" t="s">
        <v>43414</v>
      </c>
    </row>
    <row r="15649" spans="2:10" x14ac:dyDescent="0.25">
      <c r="B15649" t="s">
        <v>46425</v>
      </c>
      <c r="C15649" t="s">
        <v>46426</v>
      </c>
      <c r="D15649" t="s">
        <v>5790</v>
      </c>
      <c r="E15649" t="s">
        <v>5791</v>
      </c>
      <c r="I15649" t="s">
        <v>15</v>
      </c>
      <c r="J15649" t="s">
        <v>46427</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44784</v>
      </c>
      <c r="C15701" t="s">
        <v>44785</v>
      </c>
      <c r="D15701" t="s">
        <v>5371</v>
      </c>
      <c r="E15701" t="s">
        <v>5372</v>
      </c>
      <c r="I15701" t="s">
        <v>15</v>
      </c>
      <c r="J15701" t="s">
        <v>44786</v>
      </c>
    </row>
    <row r="15702" spans="2:10" x14ac:dyDescent="0.25">
      <c r="B15702" t="s">
        <v>46416</v>
      </c>
      <c r="C15702" t="s">
        <v>46417</v>
      </c>
      <c r="D15702" t="s">
        <v>5371</v>
      </c>
      <c r="E15702" t="s">
        <v>5372</v>
      </c>
      <c r="I15702" t="s">
        <v>15</v>
      </c>
      <c r="J15702" t="s">
        <v>46418</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268</v>
      </c>
      <c r="B15719" s="3">
        <f>Table1[[#Totals],[DONE]]/SUBTOTAL(103,Table1[InfoId])</f>
        <v>1.7051600178151046E-2</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workbookViewId="0">
      <selection activeCell="J32" sqref="J32"/>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57787</v>
      </c>
      <c r="B1" t="s">
        <v>0</v>
      </c>
      <c r="C1" t="s">
        <v>1</v>
      </c>
      <c r="D1" t="s">
        <v>2</v>
      </c>
      <c r="E1" t="s">
        <v>3</v>
      </c>
      <c r="F1" t="s">
        <v>4</v>
      </c>
      <c r="G1" t="s">
        <v>5</v>
      </c>
      <c r="H1" t="s">
        <v>6</v>
      </c>
      <c r="I1" t="s">
        <v>7</v>
      </c>
      <c r="J1" t="s">
        <v>8</v>
      </c>
    </row>
    <row r="2" spans="1:10" x14ac:dyDescent="0.25">
      <c r="B2" t="s">
        <v>38635</v>
      </c>
      <c r="C2" t="s">
        <v>38636</v>
      </c>
      <c r="I2" t="s">
        <v>3326</v>
      </c>
      <c r="J2" t="s">
        <v>38637</v>
      </c>
    </row>
    <row r="3" spans="1:10" x14ac:dyDescent="0.25">
      <c r="B3" t="s">
        <v>38583</v>
      </c>
      <c r="C3" t="s">
        <v>38584</v>
      </c>
      <c r="I3" t="s">
        <v>3326</v>
      </c>
      <c r="J3" t="s">
        <v>38585</v>
      </c>
    </row>
    <row r="4" spans="1:10" x14ac:dyDescent="0.25">
      <c r="B4" t="s">
        <v>38912</v>
      </c>
      <c r="C4" t="s">
        <v>38913</v>
      </c>
      <c r="I4" t="s">
        <v>3326</v>
      </c>
      <c r="J4" t="s">
        <v>38914</v>
      </c>
    </row>
    <row r="5" spans="1:10" x14ac:dyDescent="0.25">
      <c r="B5" t="s">
        <v>39938</v>
      </c>
      <c r="C5" t="s">
        <v>39939</v>
      </c>
      <c r="I5" t="s">
        <v>3326</v>
      </c>
      <c r="J5" t="s">
        <v>39940</v>
      </c>
    </row>
    <row r="6" spans="1:10" x14ac:dyDescent="0.25">
      <c r="B6" t="s">
        <v>39730</v>
      </c>
      <c r="C6" t="s">
        <v>39731</v>
      </c>
      <c r="I6" t="s">
        <v>3326</v>
      </c>
      <c r="J6" t="s">
        <v>39732</v>
      </c>
    </row>
    <row r="7" spans="1:10" x14ac:dyDescent="0.25">
      <c r="B7" t="s">
        <v>39902</v>
      </c>
      <c r="C7" t="s">
        <v>39903</v>
      </c>
      <c r="I7" t="s">
        <v>3326</v>
      </c>
      <c r="J7" t="s">
        <v>39904</v>
      </c>
    </row>
    <row r="8" spans="1:10" x14ac:dyDescent="0.25">
      <c r="B8" t="s">
        <v>37974</v>
      </c>
      <c r="C8" t="s">
        <v>37975</v>
      </c>
      <c r="I8" t="s">
        <v>3326</v>
      </c>
      <c r="J8" t="s">
        <v>37976</v>
      </c>
    </row>
    <row r="9" spans="1:10" x14ac:dyDescent="0.25">
      <c r="B9" t="s">
        <v>39875</v>
      </c>
      <c r="C9" t="s">
        <v>39876</v>
      </c>
      <c r="I9" t="s">
        <v>3326</v>
      </c>
      <c r="J9" t="s">
        <v>39877</v>
      </c>
    </row>
    <row r="10" spans="1:10" x14ac:dyDescent="0.25">
      <c r="B10" t="s">
        <v>39724</v>
      </c>
      <c r="C10" t="s">
        <v>39725</v>
      </c>
      <c r="I10" t="s">
        <v>3326</v>
      </c>
      <c r="J10" t="s">
        <v>39726</v>
      </c>
    </row>
    <row r="11" spans="1:10" x14ac:dyDescent="0.25">
      <c r="B11" t="s">
        <v>39841</v>
      </c>
      <c r="C11" t="s">
        <v>39842</v>
      </c>
      <c r="I11" t="s">
        <v>3326</v>
      </c>
      <c r="J11" t="s">
        <v>39843</v>
      </c>
    </row>
    <row r="12" spans="1:10" x14ac:dyDescent="0.25">
      <c r="B12" t="s">
        <v>39787</v>
      </c>
      <c r="C12" t="s">
        <v>39788</v>
      </c>
      <c r="I12" t="s">
        <v>3326</v>
      </c>
      <c r="J12" t="s">
        <v>39789</v>
      </c>
    </row>
    <row r="13" spans="1:10" x14ac:dyDescent="0.25">
      <c r="B13" t="s">
        <v>37578</v>
      </c>
      <c r="C13" t="s">
        <v>37579</v>
      </c>
      <c r="I13" t="s">
        <v>3326</v>
      </c>
      <c r="J13" t="s">
        <v>37580</v>
      </c>
    </row>
    <row r="14" spans="1:10" x14ac:dyDescent="0.25">
      <c r="B14" t="s">
        <v>37962</v>
      </c>
      <c r="C14" t="s">
        <v>37963</v>
      </c>
      <c r="I14" t="s">
        <v>3326</v>
      </c>
      <c r="J14" t="s">
        <v>37964</v>
      </c>
    </row>
    <row r="15" spans="1:10" x14ac:dyDescent="0.25">
      <c r="B15" t="s">
        <v>37971</v>
      </c>
      <c r="C15" t="s">
        <v>37972</v>
      </c>
      <c r="I15" t="s">
        <v>3326</v>
      </c>
      <c r="J15" t="s">
        <v>37973</v>
      </c>
    </row>
    <row r="16" spans="1:10" x14ac:dyDescent="0.25">
      <c r="B16" t="s">
        <v>37965</v>
      </c>
      <c r="C16" t="s">
        <v>37966</v>
      </c>
      <c r="I16" t="s">
        <v>3326</v>
      </c>
      <c r="J16" t="s">
        <v>37967</v>
      </c>
    </row>
    <row r="17" spans="2:10" x14ac:dyDescent="0.25">
      <c r="B17" t="s">
        <v>37968</v>
      </c>
      <c r="C17" t="s">
        <v>37969</v>
      </c>
      <c r="I17" t="s">
        <v>3326</v>
      </c>
      <c r="J17" t="s">
        <v>37970</v>
      </c>
    </row>
    <row r="18" spans="2:10" x14ac:dyDescent="0.25">
      <c r="B18" t="s">
        <v>39866</v>
      </c>
      <c r="C18" t="s">
        <v>39867</v>
      </c>
      <c r="I18" t="s">
        <v>3326</v>
      </c>
      <c r="J18" t="s">
        <v>39868</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39304</v>
      </c>
      <c r="C23" t="s">
        <v>39305</v>
      </c>
      <c r="I23" t="s">
        <v>3326</v>
      </c>
      <c r="J23" t="s">
        <v>39306</v>
      </c>
    </row>
    <row r="24" spans="2:10" x14ac:dyDescent="0.25">
      <c r="B24" t="s">
        <v>37915</v>
      </c>
      <c r="C24" t="s">
        <v>37913</v>
      </c>
      <c r="I24" t="s">
        <v>3326</v>
      </c>
      <c r="J24" t="s">
        <v>37914</v>
      </c>
    </row>
    <row r="25" spans="2:10" x14ac:dyDescent="0.25">
      <c r="B25" t="s">
        <v>37912</v>
      </c>
      <c r="C25" t="s">
        <v>37913</v>
      </c>
      <c r="I25" t="s">
        <v>3326</v>
      </c>
      <c r="J25" t="s">
        <v>37914</v>
      </c>
    </row>
    <row r="26" spans="2:10" x14ac:dyDescent="0.25">
      <c r="B26" t="s">
        <v>38059</v>
      </c>
      <c r="C26" t="s">
        <v>38060</v>
      </c>
      <c r="I26" t="s">
        <v>3326</v>
      </c>
      <c r="J26" t="s">
        <v>38061</v>
      </c>
    </row>
    <row r="27" spans="2:10" x14ac:dyDescent="0.25">
      <c r="B27" t="s">
        <v>33365</v>
      </c>
      <c r="C27" t="s">
        <v>33366</v>
      </c>
      <c r="I27" t="s">
        <v>3326</v>
      </c>
      <c r="J27" t="s">
        <v>33367</v>
      </c>
    </row>
    <row r="28" spans="2:10" x14ac:dyDescent="0.25">
      <c r="B28" t="s">
        <v>39814</v>
      </c>
      <c r="C28" t="s">
        <v>39815</v>
      </c>
      <c r="I28" t="s">
        <v>3326</v>
      </c>
      <c r="J28" t="s">
        <v>39816</v>
      </c>
    </row>
    <row r="29" spans="2:10" x14ac:dyDescent="0.25">
      <c r="B29" t="s">
        <v>38281</v>
      </c>
      <c r="C29" t="s">
        <v>38282</v>
      </c>
      <c r="I29" t="s">
        <v>3326</v>
      </c>
      <c r="J29" t="s">
        <v>38283</v>
      </c>
    </row>
    <row r="30" spans="2:10" x14ac:dyDescent="0.25">
      <c r="B30" t="s">
        <v>39709</v>
      </c>
      <c r="C30" t="s">
        <v>39710</v>
      </c>
      <c r="I30" t="s">
        <v>3326</v>
      </c>
      <c r="J30" t="s">
        <v>39711</v>
      </c>
    </row>
    <row r="31" spans="2:10" x14ac:dyDescent="0.25">
      <c r="B31" t="s">
        <v>39700</v>
      </c>
      <c r="C31" t="s">
        <v>39701</v>
      </c>
      <c r="I31" t="s">
        <v>3326</v>
      </c>
      <c r="J31" t="s">
        <v>39702</v>
      </c>
    </row>
    <row r="32" spans="2:10" x14ac:dyDescent="0.25">
      <c r="B32" t="s">
        <v>39676</v>
      </c>
      <c r="C32" t="s">
        <v>39677</v>
      </c>
      <c r="I32" t="s">
        <v>3326</v>
      </c>
      <c r="J32" t="s">
        <v>39678</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39364</v>
      </c>
      <c r="C35" t="s">
        <v>39365</v>
      </c>
      <c r="I35" t="s">
        <v>3326</v>
      </c>
      <c r="J35" t="s">
        <v>39366</v>
      </c>
    </row>
    <row r="36" spans="2:10" x14ac:dyDescent="0.25">
      <c r="B36" t="s">
        <v>38791</v>
      </c>
      <c r="C36" t="s">
        <v>38792</v>
      </c>
      <c r="I36" t="s">
        <v>3326</v>
      </c>
      <c r="J36" t="s">
        <v>38793</v>
      </c>
    </row>
    <row r="37" spans="2:10" x14ac:dyDescent="0.25">
      <c r="B37" t="s">
        <v>39511</v>
      </c>
      <c r="C37" t="s">
        <v>39512</v>
      </c>
      <c r="I37" t="s">
        <v>3326</v>
      </c>
      <c r="J37" t="s">
        <v>39513</v>
      </c>
    </row>
    <row r="38" spans="2:10" x14ac:dyDescent="0.25">
      <c r="B38" t="s">
        <v>39316</v>
      </c>
      <c r="C38" t="s">
        <v>39317</v>
      </c>
      <c r="I38" t="s">
        <v>3326</v>
      </c>
      <c r="J38" t="s">
        <v>39318</v>
      </c>
    </row>
    <row r="39" spans="2:10" x14ac:dyDescent="0.25">
      <c r="B39" t="s">
        <v>38182</v>
      </c>
      <c r="C39" t="s">
        <v>38183</v>
      </c>
      <c r="I39" t="s">
        <v>3326</v>
      </c>
      <c r="J39" t="s">
        <v>38184</v>
      </c>
    </row>
    <row r="40" spans="2:10" x14ac:dyDescent="0.25">
      <c r="B40" t="s">
        <v>38714</v>
      </c>
      <c r="C40" t="s">
        <v>38715</v>
      </c>
      <c r="I40" t="s">
        <v>3326</v>
      </c>
      <c r="J40" t="s">
        <v>38716</v>
      </c>
    </row>
    <row r="41" spans="2:10" x14ac:dyDescent="0.25">
      <c r="B41" t="s">
        <v>39881</v>
      </c>
      <c r="C41" t="s">
        <v>39882</v>
      </c>
      <c r="I41" t="s">
        <v>3326</v>
      </c>
      <c r="J41" t="s">
        <v>39883</v>
      </c>
    </row>
    <row r="42" spans="2:10" x14ac:dyDescent="0.25">
      <c r="B42" t="s">
        <v>39056</v>
      </c>
      <c r="C42" t="s">
        <v>39057</v>
      </c>
      <c r="I42" t="s">
        <v>3326</v>
      </c>
      <c r="J42" t="s">
        <v>39058</v>
      </c>
    </row>
    <row r="43" spans="2:10" x14ac:dyDescent="0.25">
      <c r="B43" t="s">
        <v>38650</v>
      </c>
      <c r="C43" t="s">
        <v>38651</v>
      </c>
      <c r="I43" t="s">
        <v>3326</v>
      </c>
      <c r="J43" t="s">
        <v>38652</v>
      </c>
    </row>
    <row r="44" spans="2:10" x14ac:dyDescent="0.25">
      <c r="B44" t="s">
        <v>38677</v>
      </c>
      <c r="C44" t="s">
        <v>38678</v>
      </c>
      <c r="I44" t="s">
        <v>3326</v>
      </c>
      <c r="J44" t="s">
        <v>38679</v>
      </c>
    </row>
    <row r="45" spans="2:10" x14ac:dyDescent="0.25">
      <c r="B45" t="s">
        <v>38361</v>
      </c>
      <c r="C45" t="s">
        <v>38362</v>
      </c>
      <c r="I45" t="s">
        <v>3326</v>
      </c>
      <c r="J45" t="s">
        <v>38363</v>
      </c>
    </row>
    <row r="46" spans="2:10" x14ac:dyDescent="0.25">
      <c r="B46" t="s">
        <v>37927</v>
      </c>
      <c r="C46" t="s">
        <v>37925</v>
      </c>
      <c r="I46" t="s">
        <v>3326</v>
      </c>
      <c r="J46" t="s">
        <v>37926</v>
      </c>
    </row>
    <row r="47" spans="2:10" x14ac:dyDescent="0.25">
      <c r="B47" t="s">
        <v>37924</v>
      </c>
      <c r="C47" t="s">
        <v>37925</v>
      </c>
      <c r="I47" t="s">
        <v>3326</v>
      </c>
      <c r="J47" t="s">
        <v>37926</v>
      </c>
    </row>
    <row r="48" spans="2:10" x14ac:dyDescent="0.25">
      <c r="B48" t="s">
        <v>39736</v>
      </c>
      <c r="C48" t="s">
        <v>39737</v>
      </c>
      <c r="I48" t="s">
        <v>3326</v>
      </c>
      <c r="J48" t="s">
        <v>39738</v>
      </c>
    </row>
    <row r="49" spans="2:10" x14ac:dyDescent="0.25">
      <c r="B49" t="s">
        <v>39439</v>
      </c>
      <c r="C49" t="s">
        <v>39440</v>
      </c>
      <c r="I49" t="s">
        <v>3326</v>
      </c>
      <c r="J49" t="s">
        <v>39441</v>
      </c>
    </row>
    <row r="50" spans="2:10" x14ac:dyDescent="0.25">
      <c r="B50" t="s">
        <v>39643</v>
      </c>
      <c r="C50" t="s">
        <v>39644</v>
      </c>
      <c r="I50" t="s">
        <v>3326</v>
      </c>
      <c r="J50" t="s">
        <v>39645</v>
      </c>
    </row>
    <row r="51" spans="2:10" x14ac:dyDescent="0.25">
      <c r="B51" t="s">
        <v>5156</v>
      </c>
      <c r="C51" t="s">
        <v>5157</v>
      </c>
      <c r="I51" t="s">
        <v>3326</v>
      </c>
      <c r="J51" t="s">
        <v>5158</v>
      </c>
    </row>
    <row r="52" spans="2:10" x14ac:dyDescent="0.25">
      <c r="B52" t="s">
        <v>38702</v>
      </c>
      <c r="C52" t="s">
        <v>38703</v>
      </c>
      <c r="I52" t="s">
        <v>3326</v>
      </c>
      <c r="J52" t="s">
        <v>38704</v>
      </c>
    </row>
    <row r="53" spans="2:10" x14ac:dyDescent="0.25">
      <c r="B53" t="s">
        <v>39298</v>
      </c>
      <c r="C53" t="s">
        <v>39299</v>
      </c>
      <c r="I53" t="s">
        <v>3326</v>
      </c>
      <c r="J53" t="s">
        <v>39300</v>
      </c>
    </row>
    <row r="54" spans="2:10" x14ac:dyDescent="0.25">
      <c r="B54" t="s">
        <v>39292</v>
      </c>
      <c r="C54" t="s">
        <v>39293</v>
      </c>
      <c r="I54" t="s">
        <v>3326</v>
      </c>
      <c r="J54" t="s">
        <v>39294</v>
      </c>
    </row>
    <row r="55" spans="2:10" x14ac:dyDescent="0.25">
      <c r="B55" t="s">
        <v>39769</v>
      </c>
      <c r="C55" t="s">
        <v>39770</v>
      </c>
      <c r="I55" t="s">
        <v>3326</v>
      </c>
      <c r="J55" t="s">
        <v>39771</v>
      </c>
    </row>
    <row r="56" spans="2:10" x14ac:dyDescent="0.25">
      <c r="B56" t="s">
        <v>39847</v>
      </c>
      <c r="C56" t="s">
        <v>39848</v>
      </c>
      <c r="I56" t="s">
        <v>3326</v>
      </c>
      <c r="J56" t="s">
        <v>39849</v>
      </c>
    </row>
    <row r="57" spans="2:10" x14ac:dyDescent="0.25">
      <c r="B57" t="s">
        <v>39538</v>
      </c>
      <c r="C57" t="s">
        <v>39539</v>
      </c>
      <c r="I57" t="s">
        <v>3326</v>
      </c>
      <c r="J57" t="s">
        <v>39540</v>
      </c>
    </row>
    <row r="58" spans="2:10" x14ac:dyDescent="0.25">
      <c r="B58" t="s">
        <v>37550</v>
      </c>
      <c r="C58" t="s">
        <v>37551</v>
      </c>
      <c r="I58" t="s">
        <v>3326</v>
      </c>
      <c r="J58" t="s">
        <v>37552</v>
      </c>
    </row>
    <row r="59" spans="2:10" x14ac:dyDescent="0.25">
      <c r="B59" t="s">
        <v>37557</v>
      </c>
      <c r="C59" t="s">
        <v>37558</v>
      </c>
      <c r="I59" t="s">
        <v>3326</v>
      </c>
      <c r="J59" t="s">
        <v>37559</v>
      </c>
    </row>
    <row r="60" spans="2:10" x14ac:dyDescent="0.25">
      <c r="B60" t="s">
        <v>37574</v>
      </c>
      <c r="C60" t="s">
        <v>37575</v>
      </c>
      <c r="I60" t="s">
        <v>3326</v>
      </c>
      <c r="J60" t="s">
        <v>37576</v>
      </c>
    </row>
    <row r="61" spans="2:10" x14ac:dyDescent="0.25">
      <c r="B61" t="s">
        <v>38836</v>
      </c>
      <c r="C61" t="s">
        <v>38837</v>
      </c>
      <c r="I61" t="s">
        <v>3326</v>
      </c>
      <c r="J61" t="s">
        <v>38838</v>
      </c>
    </row>
    <row r="62" spans="2:10" x14ac:dyDescent="0.25">
      <c r="B62" t="s">
        <v>37560</v>
      </c>
      <c r="C62" t="s">
        <v>37561</v>
      </c>
      <c r="I62" t="s">
        <v>3326</v>
      </c>
      <c r="J62" t="s">
        <v>37562</v>
      </c>
    </row>
    <row r="63" spans="2:10" x14ac:dyDescent="0.25">
      <c r="B63" t="s">
        <v>37567</v>
      </c>
      <c r="C63" t="s">
        <v>37568</v>
      </c>
      <c r="I63" t="s">
        <v>3326</v>
      </c>
      <c r="J63" t="s">
        <v>37569</v>
      </c>
    </row>
    <row r="64" spans="2:10" x14ac:dyDescent="0.25">
      <c r="B64" t="s">
        <v>37652</v>
      </c>
      <c r="C64" t="s">
        <v>37653</v>
      </c>
      <c r="I64" t="s">
        <v>3326</v>
      </c>
      <c r="J64" t="s">
        <v>37654</v>
      </c>
    </row>
    <row r="65" spans="2:10" x14ac:dyDescent="0.25">
      <c r="B65" t="s">
        <v>39914</v>
      </c>
      <c r="C65" t="s">
        <v>39915</v>
      </c>
      <c r="I65" t="s">
        <v>3326</v>
      </c>
      <c r="J65" t="s">
        <v>39916</v>
      </c>
    </row>
    <row r="66" spans="2:10" x14ac:dyDescent="0.25">
      <c r="B66" t="s">
        <v>5150</v>
      </c>
      <c r="C66" t="s">
        <v>5151</v>
      </c>
      <c r="I66" t="s">
        <v>3326</v>
      </c>
      <c r="J66" t="s">
        <v>5152</v>
      </c>
    </row>
    <row r="67" spans="2:10" x14ac:dyDescent="0.25">
      <c r="B67" t="s">
        <v>38827</v>
      </c>
      <c r="C67" t="s">
        <v>38828</v>
      </c>
      <c r="I67" t="s">
        <v>3326</v>
      </c>
      <c r="J67" t="s">
        <v>38829</v>
      </c>
    </row>
    <row r="68" spans="2:10" x14ac:dyDescent="0.25">
      <c r="B68" t="s">
        <v>38900</v>
      </c>
      <c r="C68" t="s">
        <v>38901</v>
      </c>
      <c r="I68" t="s">
        <v>3326</v>
      </c>
      <c r="J68" t="s">
        <v>38902</v>
      </c>
    </row>
    <row r="69" spans="2:10" x14ac:dyDescent="0.25">
      <c r="B69" t="s">
        <v>38885</v>
      </c>
      <c r="C69" t="s">
        <v>38886</v>
      </c>
      <c r="I69" t="s">
        <v>3326</v>
      </c>
      <c r="J69" t="s">
        <v>38887</v>
      </c>
    </row>
    <row r="70" spans="2:10" x14ac:dyDescent="0.25">
      <c r="B70" t="s">
        <v>38809</v>
      </c>
      <c r="C70" t="s">
        <v>38810</v>
      </c>
      <c r="I70" t="s">
        <v>3326</v>
      </c>
      <c r="J70" t="s">
        <v>38811</v>
      </c>
    </row>
    <row r="71" spans="2:10" x14ac:dyDescent="0.25">
      <c r="B71" t="s">
        <v>56428</v>
      </c>
      <c r="C71" t="s">
        <v>56429</v>
      </c>
      <c r="I71" t="s">
        <v>3326</v>
      </c>
      <c r="J71" t="s">
        <v>56430</v>
      </c>
    </row>
    <row r="72" spans="2:10" x14ac:dyDescent="0.25">
      <c r="B72" t="s">
        <v>56425</v>
      </c>
      <c r="C72" t="s">
        <v>56426</v>
      </c>
      <c r="I72" t="s">
        <v>3326</v>
      </c>
      <c r="J72" t="s">
        <v>56427</v>
      </c>
    </row>
    <row r="73" spans="2:10" x14ac:dyDescent="0.25">
      <c r="B73" t="s">
        <v>56437</v>
      </c>
      <c r="C73" t="s">
        <v>56438</v>
      </c>
      <c r="I73" t="s">
        <v>3326</v>
      </c>
      <c r="J73" t="s">
        <v>56439</v>
      </c>
    </row>
    <row r="74" spans="2:10" x14ac:dyDescent="0.25">
      <c r="B74" t="s">
        <v>38470</v>
      </c>
      <c r="C74" t="s">
        <v>38471</v>
      </c>
      <c r="I74" t="s">
        <v>3326</v>
      </c>
      <c r="J74" t="s">
        <v>38472</v>
      </c>
    </row>
    <row r="75" spans="2:10" x14ac:dyDescent="0.25">
      <c r="B75" t="s">
        <v>38308</v>
      </c>
      <c r="C75" t="s">
        <v>38309</v>
      </c>
      <c r="I75" t="s">
        <v>3326</v>
      </c>
      <c r="J75" t="s">
        <v>38310</v>
      </c>
    </row>
    <row r="76" spans="2:10" x14ac:dyDescent="0.25">
      <c r="B76" t="s">
        <v>39766</v>
      </c>
      <c r="C76" t="s">
        <v>39767</v>
      </c>
      <c r="I76" t="s">
        <v>3326</v>
      </c>
      <c r="J76" t="s">
        <v>39768</v>
      </c>
    </row>
    <row r="77" spans="2:10" x14ac:dyDescent="0.25">
      <c r="B77" t="s">
        <v>38909</v>
      </c>
      <c r="C77" t="s">
        <v>38910</v>
      </c>
      <c r="I77" t="s">
        <v>3326</v>
      </c>
      <c r="J77" t="s">
        <v>38911</v>
      </c>
    </row>
    <row r="78" spans="2:10" x14ac:dyDescent="0.25">
      <c r="B78" t="s">
        <v>6338</v>
      </c>
      <c r="C78" t="s">
        <v>6339</v>
      </c>
      <c r="I78" t="s">
        <v>3326</v>
      </c>
      <c r="J78" t="s">
        <v>6340</v>
      </c>
    </row>
    <row r="79" spans="2:10" x14ac:dyDescent="0.25">
      <c r="B79" t="s">
        <v>39295</v>
      </c>
      <c r="C79" t="s">
        <v>39296</v>
      </c>
      <c r="I79" t="s">
        <v>3326</v>
      </c>
      <c r="J79" t="s">
        <v>39297</v>
      </c>
    </row>
    <row r="80" spans="2:10" x14ac:dyDescent="0.25">
      <c r="B80" t="s">
        <v>37874</v>
      </c>
      <c r="C80" t="s">
        <v>37875</v>
      </c>
      <c r="I80" t="s">
        <v>3326</v>
      </c>
      <c r="J80" t="s">
        <v>37876</v>
      </c>
    </row>
    <row r="81" spans="2:10" x14ac:dyDescent="0.25">
      <c r="B81" t="s">
        <v>37537</v>
      </c>
      <c r="C81" t="s">
        <v>37535</v>
      </c>
      <c r="I81" t="s">
        <v>3326</v>
      </c>
      <c r="J81" t="s">
        <v>37536</v>
      </c>
    </row>
    <row r="82" spans="2:10" x14ac:dyDescent="0.25">
      <c r="B82" t="s">
        <v>37538</v>
      </c>
      <c r="C82" t="s">
        <v>37535</v>
      </c>
      <c r="I82" t="s">
        <v>3326</v>
      </c>
      <c r="J82" t="s">
        <v>37536</v>
      </c>
    </row>
    <row r="83" spans="2:10" x14ac:dyDescent="0.25">
      <c r="B83" t="s">
        <v>37534</v>
      </c>
      <c r="C83" t="s">
        <v>37535</v>
      </c>
      <c r="I83" t="s">
        <v>3326</v>
      </c>
      <c r="J83" t="s">
        <v>37536</v>
      </c>
    </row>
    <row r="84" spans="2:10" x14ac:dyDescent="0.25">
      <c r="B84" t="s">
        <v>37539</v>
      </c>
      <c r="C84" t="s">
        <v>37535</v>
      </c>
      <c r="I84" t="s">
        <v>3326</v>
      </c>
      <c r="J84" t="s">
        <v>37536</v>
      </c>
    </row>
    <row r="85" spans="2:10" x14ac:dyDescent="0.25">
      <c r="B85" t="s">
        <v>37418</v>
      </c>
      <c r="C85" t="s">
        <v>17985</v>
      </c>
      <c r="I85" t="s">
        <v>3326</v>
      </c>
      <c r="J85" t="s">
        <v>17986</v>
      </c>
    </row>
    <row r="86" spans="2:10" x14ac:dyDescent="0.25">
      <c r="B86" t="s">
        <v>37417</v>
      </c>
      <c r="C86" t="s">
        <v>17985</v>
      </c>
      <c r="I86" t="s">
        <v>3326</v>
      </c>
      <c r="J86" t="s">
        <v>17986</v>
      </c>
    </row>
    <row r="87" spans="2:10" x14ac:dyDescent="0.25">
      <c r="B87" t="s">
        <v>37419</v>
      </c>
      <c r="C87" t="s">
        <v>17985</v>
      </c>
      <c r="I87" t="s">
        <v>3326</v>
      </c>
      <c r="J87" t="s">
        <v>17986</v>
      </c>
    </row>
    <row r="88" spans="2:10" x14ac:dyDescent="0.25">
      <c r="B88" t="s">
        <v>38049</v>
      </c>
      <c r="C88" t="s">
        <v>38050</v>
      </c>
      <c r="I88" t="s">
        <v>3326</v>
      </c>
      <c r="J88" t="s">
        <v>38051</v>
      </c>
    </row>
    <row r="89" spans="2:10" x14ac:dyDescent="0.25">
      <c r="B89" t="s">
        <v>38185</v>
      </c>
      <c r="C89" t="s">
        <v>38186</v>
      </c>
      <c r="I89" t="s">
        <v>3326</v>
      </c>
      <c r="J89" t="s">
        <v>38187</v>
      </c>
    </row>
    <row r="90" spans="2:10" x14ac:dyDescent="0.25">
      <c r="B90" t="s">
        <v>4422</v>
      </c>
      <c r="C90" t="s">
        <v>4423</v>
      </c>
      <c r="I90" t="s">
        <v>3326</v>
      </c>
      <c r="J90" t="s">
        <v>4424</v>
      </c>
    </row>
    <row r="91" spans="2:10" x14ac:dyDescent="0.25">
      <c r="B91" t="s">
        <v>39436</v>
      </c>
      <c r="C91" t="s">
        <v>39437</v>
      </c>
      <c r="I91" t="s">
        <v>3326</v>
      </c>
      <c r="J91" t="s">
        <v>39438</v>
      </c>
    </row>
    <row r="92" spans="2:10" x14ac:dyDescent="0.25">
      <c r="B92" t="s">
        <v>39799</v>
      </c>
      <c r="C92" t="s">
        <v>39800</v>
      </c>
      <c r="I92" t="s">
        <v>3326</v>
      </c>
      <c r="J92" t="s">
        <v>39801</v>
      </c>
    </row>
    <row r="93" spans="2:10" x14ac:dyDescent="0.25">
      <c r="B93" t="s">
        <v>37646</v>
      </c>
      <c r="C93" t="s">
        <v>37647</v>
      </c>
      <c r="I93" t="s">
        <v>3326</v>
      </c>
      <c r="J93" t="s">
        <v>37648</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38400</v>
      </c>
      <c r="C96" t="s">
        <v>38401</v>
      </c>
      <c r="I96" t="s">
        <v>3326</v>
      </c>
      <c r="J96" t="s">
        <v>38402</v>
      </c>
    </row>
    <row r="97" spans="2:10" x14ac:dyDescent="0.25">
      <c r="B97" t="s">
        <v>38391</v>
      </c>
      <c r="C97" t="s">
        <v>38392</v>
      </c>
      <c r="I97" t="s">
        <v>3326</v>
      </c>
      <c r="J97" t="s">
        <v>38393</v>
      </c>
    </row>
    <row r="98" spans="2:10" x14ac:dyDescent="0.25">
      <c r="B98" t="s">
        <v>33413</v>
      </c>
      <c r="C98" t="s">
        <v>33414</v>
      </c>
      <c r="I98" t="s">
        <v>3326</v>
      </c>
      <c r="J98" t="s">
        <v>33415</v>
      </c>
    </row>
    <row r="99" spans="2:10" x14ac:dyDescent="0.25">
      <c r="B99" t="s">
        <v>39400</v>
      </c>
      <c r="C99" t="s">
        <v>39401</v>
      </c>
      <c r="I99" t="s">
        <v>3326</v>
      </c>
      <c r="J99" t="s">
        <v>39402</v>
      </c>
    </row>
    <row r="100" spans="2:10" x14ac:dyDescent="0.25">
      <c r="B100" t="s">
        <v>37949</v>
      </c>
      <c r="C100" t="s">
        <v>37950</v>
      </c>
      <c r="I100" t="s">
        <v>3326</v>
      </c>
      <c r="J100" t="s">
        <v>37951</v>
      </c>
    </row>
    <row r="101" spans="2:10" x14ac:dyDescent="0.25">
      <c r="B101" t="s">
        <v>38023</v>
      </c>
      <c r="C101" t="s">
        <v>37950</v>
      </c>
      <c r="I101" t="s">
        <v>3326</v>
      </c>
      <c r="J101" t="s">
        <v>37951</v>
      </c>
    </row>
    <row r="102" spans="2:10" x14ac:dyDescent="0.25">
      <c r="B102" t="s">
        <v>37952</v>
      </c>
      <c r="C102" t="s">
        <v>37950</v>
      </c>
      <c r="I102" t="s">
        <v>3326</v>
      </c>
      <c r="J102" t="s">
        <v>37951</v>
      </c>
    </row>
    <row r="103" spans="2:10" x14ac:dyDescent="0.25">
      <c r="B103" t="s">
        <v>39652</v>
      </c>
      <c r="C103" t="s">
        <v>39653</v>
      </c>
      <c r="I103" t="s">
        <v>3326</v>
      </c>
      <c r="J103" t="s">
        <v>39654</v>
      </c>
    </row>
    <row r="104" spans="2:10" x14ac:dyDescent="0.25">
      <c r="B104" t="s">
        <v>5965</v>
      </c>
      <c r="C104" t="s">
        <v>5966</v>
      </c>
      <c r="I104" t="s">
        <v>3326</v>
      </c>
      <c r="J104" t="s">
        <v>5967</v>
      </c>
    </row>
    <row r="105" spans="2:10" x14ac:dyDescent="0.25">
      <c r="B105" t="s">
        <v>38403</v>
      </c>
      <c r="C105" t="s">
        <v>38404</v>
      </c>
      <c r="I105" t="s">
        <v>3326</v>
      </c>
      <c r="J105" t="s">
        <v>38405</v>
      </c>
    </row>
    <row r="106" spans="2:10" x14ac:dyDescent="0.25">
      <c r="B106" t="s">
        <v>39355</v>
      </c>
      <c r="C106" t="s">
        <v>39356</v>
      </c>
      <c r="I106" t="s">
        <v>3326</v>
      </c>
      <c r="J106" t="s">
        <v>39357</v>
      </c>
    </row>
    <row r="107" spans="2:10" x14ac:dyDescent="0.25">
      <c r="B107" t="s">
        <v>39634</v>
      </c>
      <c r="C107" t="s">
        <v>39635</v>
      </c>
      <c r="I107" t="s">
        <v>3326</v>
      </c>
      <c r="J107" t="s">
        <v>39636</v>
      </c>
    </row>
    <row r="108" spans="2:10" x14ac:dyDescent="0.25">
      <c r="B108" t="s">
        <v>33329</v>
      </c>
      <c r="C108" t="s">
        <v>33330</v>
      </c>
      <c r="I108" t="s">
        <v>3326</v>
      </c>
      <c r="J108" t="s">
        <v>33331</v>
      </c>
    </row>
    <row r="109" spans="2:10" x14ac:dyDescent="0.25">
      <c r="B109" t="s">
        <v>39911</v>
      </c>
      <c r="C109" t="s">
        <v>39912</v>
      </c>
      <c r="I109" t="s">
        <v>3326</v>
      </c>
      <c r="J109" t="s">
        <v>39913</v>
      </c>
    </row>
    <row r="110" spans="2:10" x14ac:dyDescent="0.25">
      <c r="B110" t="s">
        <v>39857</v>
      </c>
      <c r="C110" t="s">
        <v>39858</v>
      </c>
      <c r="I110" t="s">
        <v>3326</v>
      </c>
      <c r="J110" t="s">
        <v>39859</v>
      </c>
    </row>
    <row r="111" spans="2:10" x14ac:dyDescent="0.25">
      <c r="B111" t="s">
        <v>37983</v>
      </c>
      <c r="C111" t="s">
        <v>37981</v>
      </c>
      <c r="I111" t="s">
        <v>3326</v>
      </c>
      <c r="J111" t="s">
        <v>37982</v>
      </c>
    </row>
    <row r="112" spans="2:10" x14ac:dyDescent="0.25">
      <c r="B112" t="s">
        <v>38004</v>
      </c>
      <c r="C112" t="s">
        <v>37981</v>
      </c>
      <c r="I112" t="s">
        <v>3326</v>
      </c>
      <c r="J112" t="s">
        <v>37982</v>
      </c>
    </row>
    <row r="113" spans="2:10" x14ac:dyDescent="0.25">
      <c r="B113" t="s">
        <v>38009</v>
      </c>
      <c r="C113" t="s">
        <v>37981</v>
      </c>
      <c r="I113" t="s">
        <v>3326</v>
      </c>
      <c r="J113" t="s">
        <v>37982</v>
      </c>
    </row>
    <row r="114" spans="2:10" x14ac:dyDescent="0.25">
      <c r="B114" t="s">
        <v>37998</v>
      </c>
      <c r="C114" t="s">
        <v>37981</v>
      </c>
      <c r="I114" t="s">
        <v>3326</v>
      </c>
      <c r="J114" t="s">
        <v>37982</v>
      </c>
    </row>
    <row r="115" spans="2:10" x14ac:dyDescent="0.25">
      <c r="B115" t="s">
        <v>38006</v>
      </c>
      <c r="C115" t="s">
        <v>37981</v>
      </c>
      <c r="I115" t="s">
        <v>3326</v>
      </c>
      <c r="J115" t="s">
        <v>37982</v>
      </c>
    </row>
    <row r="116" spans="2:10" x14ac:dyDescent="0.25">
      <c r="B116" t="s">
        <v>38007</v>
      </c>
      <c r="C116" t="s">
        <v>37981</v>
      </c>
      <c r="I116" t="s">
        <v>3326</v>
      </c>
      <c r="J116" t="s">
        <v>37982</v>
      </c>
    </row>
    <row r="117" spans="2:10" x14ac:dyDescent="0.25">
      <c r="B117" t="s">
        <v>37988</v>
      </c>
      <c r="C117" t="s">
        <v>37981</v>
      </c>
      <c r="I117" t="s">
        <v>3326</v>
      </c>
      <c r="J117" t="s">
        <v>37982</v>
      </c>
    </row>
    <row r="118" spans="2:10" x14ac:dyDescent="0.25">
      <c r="B118" t="s">
        <v>38008</v>
      </c>
      <c r="C118" t="s">
        <v>37981</v>
      </c>
      <c r="I118" t="s">
        <v>3326</v>
      </c>
      <c r="J118" t="s">
        <v>37982</v>
      </c>
    </row>
    <row r="119" spans="2:10" x14ac:dyDescent="0.25">
      <c r="B119" t="s">
        <v>37986</v>
      </c>
      <c r="C119" t="s">
        <v>37981</v>
      </c>
      <c r="I119" t="s">
        <v>3326</v>
      </c>
      <c r="J119" t="s">
        <v>37982</v>
      </c>
    </row>
    <row r="120" spans="2:10" x14ac:dyDescent="0.25">
      <c r="B120" t="s">
        <v>37999</v>
      </c>
      <c r="C120" t="s">
        <v>37981</v>
      </c>
      <c r="I120" t="s">
        <v>3326</v>
      </c>
      <c r="J120" t="s">
        <v>37982</v>
      </c>
    </row>
    <row r="121" spans="2:10" x14ac:dyDescent="0.25">
      <c r="B121" t="s">
        <v>37993</v>
      </c>
      <c r="C121" t="s">
        <v>37981</v>
      </c>
      <c r="I121" t="s">
        <v>3326</v>
      </c>
      <c r="J121" t="s">
        <v>37982</v>
      </c>
    </row>
    <row r="122" spans="2:10" x14ac:dyDescent="0.25">
      <c r="B122" t="s">
        <v>37997</v>
      </c>
      <c r="C122" t="s">
        <v>37981</v>
      </c>
      <c r="I122" t="s">
        <v>3326</v>
      </c>
      <c r="J122" t="s">
        <v>37982</v>
      </c>
    </row>
    <row r="123" spans="2:10" x14ac:dyDescent="0.25">
      <c r="B123" t="s">
        <v>38003</v>
      </c>
      <c r="C123" t="s">
        <v>37981</v>
      </c>
      <c r="I123" t="s">
        <v>3326</v>
      </c>
      <c r="J123" t="s">
        <v>37982</v>
      </c>
    </row>
    <row r="124" spans="2:10" x14ac:dyDescent="0.25">
      <c r="B124" t="s">
        <v>37992</v>
      </c>
      <c r="C124" t="s">
        <v>37981</v>
      </c>
      <c r="I124" t="s">
        <v>3326</v>
      </c>
      <c r="J124" t="s">
        <v>37982</v>
      </c>
    </row>
    <row r="125" spans="2:10" x14ac:dyDescent="0.25">
      <c r="B125" t="s">
        <v>37984</v>
      </c>
      <c r="C125" t="s">
        <v>37981</v>
      </c>
      <c r="I125" t="s">
        <v>3326</v>
      </c>
      <c r="J125" t="s">
        <v>37982</v>
      </c>
    </row>
    <row r="126" spans="2:10" x14ac:dyDescent="0.25">
      <c r="B126" t="s">
        <v>37985</v>
      </c>
      <c r="C126" t="s">
        <v>37981</v>
      </c>
      <c r="I126" t="s">
        <v>3326</v>
      </c>
      <c r="J126" t="s">
        <v>37982</v>
      </c>
    </row>
    <row r="127" spans="2:10" x14ac:dyDescent="0.25">
      <c r="B127" t="s">
        <v>37995</v>
      </c>
      <c r="C127" t="s">
        <v>37981</v>
      </c>
      <c r="I127" t="s">
        <v>3326</v>
      </c>
      <c r="J127" t="s">
        <v>37982</v>
      </c>
    </row>
    <row r="128" spans="2:10" x14ac:dyDescent="0.25">
      <c r="B128" t="s">
        <v>37980</v>
      </c>
      <c r="C128" t="s">
        <v>37981</v>
      </c>
      <c r="I128" t="s">
        <v>3326</v>
      </c>
      <c r="J128" t="s">
        <v>37982</v>
      </c>
    </row>
    <row r="129" spans="2:10" x14ac:dyDescent="0.25">
      <c r="B129" t="s">
        <v>37996</v>
      </c>
      <c r="C129" t="s">
        <v>37981</v>
      </c>
      <c r="I129" t="s">
        <v>3326</v>
      </c>
      <c r="J129" t="s">
        <v>37982</v>
      </c>
    </row>
    <row r="130" spans="2:10" x14ac:dyDescent="0.25">
      <c r="B130" t="s">
        <v>38005</v>
      </c>
      <c r="C130" t="s">
        <v>37981</v>
      </c>
      <c r="I130" t="s">
        <v>3326</v>
      </c>
      <c r="J130" t="s">
        <v>37982</v>
      </c>
    </row>
    <row r="131" spans="2:10" x14ac:dyDescent="0.25">
      <c r="B131" t="s">
        <v>38010</v>
      </c>
      <c r="C131" t="s">
        <v>37981</v>
      </c>
      <c r="I131" t="s">
        <v>3326</v>
      </c>
      <c r="J131" t="s">
        <v>37982</v>
      </c>
    </row>
    <row r="132" spans="2:10" x14ac:dyDescent="0.25">
      <c r="B132" t="s">
        <v>37994</v>
      </c>
      <c r="C132" t="s">
        <v>37981</v>
      </c>
      <c r="I132" t="s">
        <v>3326</v>
      </c>
      <c r="J132" t="s">
        <v>37982</v>
      </c>
    </row>
    <row r="133" spans="2:10" x14ac:dyDescent="0.25">
      <c r="B133" t="s">
        <v>37987</v>
      </c>
      <c r="C133" t="s">
        <v>37981</v>
      </c>
      <c r="I133" t="s">
        <v>3326</v>
      </c>
      <c r="J133" t="s">
        <v>37982</v>
      </c>
    </row>
    <row r="134" spans="2:10" x14ac:dyDescent="0.25">
      <c r="B134" t="s">
        <v>39243</v>
      </c>
      <c r="C134" t="s">
        <v>39244</v>
      </c>
      <c r="I134" t="s">
        <v>3326</v>
      </c>
      <c r="J134" t="s">
        <v>39245</v>
      </c>
    </row>
    <row r="135" spans="2:10" x14ac:dyDescent="0.25">
      <c r="B135" t="s">
        <v>39878</v>
      </c>
      <c r="C135" t="s">
        <v>39879</v>
      </c>
      <c r="I135" t="s">
        <v>3326</v>
      </c>
      <c r="J135" t="s">
        <v>39880</v>
      </c>
    </row>
    <row r="136" spans="2:10" x14ac:dyDescent="0.25">
      <c r="B136" t="s">
        <v>38492</v>
      </c>
      <c r="C136" t="s">
        <v>38493</v>
      </c>
      <c r="I136" t="s">
        <v>3326</v>
      </c>
      <c r="J136" t="s">
        <v>38494</v>
      </c>
    </row>
    <row r="137" spans="2:10" x14ac:dyDescent="0.25">
      <c r="B137" t="s">
        <v>39956</v>
      </c>
      <c r="C137" t="s">
        <v>39957</v>
      </c>
      <c r="I137" t="s">
        <v>3326</v>
      </c>
      <c r="J137" t="s">
        <v>39958</v>
      </c>
    </row>
    <row r="138" spans="2:10" x14ac:dyDescent="0.25">
      <c r="B138" t="s">
        <v>38227</v>
      </c>
      <c r="C138" t="s">
        <v>38228</v>
      </c>
      <c r="I138" t="s">
        <v>3326</v>
      </c>
      <c r="J138" t="s">
        <v>38229</v>
      </c>
    </row>
    <row r="139" spans="2:10" x14ac:dyDescent="0.25">
      <c r="B139" t="s">
        <v>38382</v>
      </c>
      <c r="C139" t="s">
        <v>38383</v>
      </c>
      <c r="I139" t="s">
        <v>3326</v>
      </c>
      <c r="J139" t="s">
        <v>38384</v>
      </c>
    </row>
    <row r="140" spans="2:10" x14ac:dyDescent="0.25">
      <c r="B140" t="s">
        <v>38446</v>
      </c>
      <c r="C140" t="s">
        <v>38447</v>
      </c>
      <c r="I140" t="s">
        <v>3326</v>
      </c>
      <c r="J140" t="s">
        <v>38448</v>
      </c>
    </row>
    <row r="141" spans="2:10" x14ac:dyDescent="0.25">
      <c r="B141" t="s">
        <v>38296</v>
      </c>
      <c r="C141" t="s">
        <v>38297</v>
      </c>
      <c r="I141" t="s">
        <v>3326</v>
      </c>
      <c r="J141" t="s">
        <v>38298</v>
      </c>
    </row>
    <row r="142" spans="2:10" x14ac:dyDescent="0.25">
      <c r="B142" t="s">
        <v>33332</v>
      </c>
      <c r="C142" t="s">
        <v>33333</v>
      </c>
      <c r="I142" t="s">
        <v>3326</v>
      </c>
      <c r="J142" t="s">
        <v>33334</v>
      </c>
    </row>
    <row r="143" spans="2:10" x14ac:dyDescent="0.25">
      <c r="B143" t="s">
        <v>38452</v>
      </c>
      <c r="C143" t="s">
        <v>38453</v>
      </c>
      <c r="I143" t="s">
        <v>3326</v>
      </c>
      <c r="J143" t="s">
        <v>38454</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37903</v>
      </c>
      <c r="C146" t="s">
        <v>37901</v>
      </c>
      <c r="I146" t="s">
        <v>3326</v>
      </c>
      <c r="J146" t="s">
        <v>37902</v>
      </c>
    </row>
    <row r="147" spans="2:10" x14ac:dyDescent="0.25">
      <c r="B147" t="s">
        <v>37900</v>
      </c>
      <c r="C147" t="s">
        <v>37901</v>
      </c>
      <c r="I147" t="s">
        <v>3326</v>
      </c>
      <c r="J147" t="s">
        <v>37902</v>
      </c>
    </row>
    <row r="148" spans="2:10" x14ac:dyDescent="0.25">
      <c r="B148" t="s">
        <v>37871</v>
      </c>
      <c r="C148" t="s">
        <v>37872</v>
      </c>
      <c r="I148" t="s">
        <v>3326</v>
      </c>
      <c r="J148" t="s">
        <v>37873</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56533</v>
      </c>
      <c r="C151" t="s">
        <v>56534</v>
      </c>
      <c r="I151" t="s">
        <v>3326</v>
      </c>
      <c r="J151" t="s">
        <v>56535</v>
      </c>
    </row>
    <row r="152" spans="2:10" x14ac:dyDescent="0.25">
      <c r="B152" t="s">
        <v>39905</v>
      </c>
      <c r="C152" t="s">
        <v>39906</v>
      </c>
      <c r="I152" t="s">
        <v>3326</v>
      </c>
      <c r="J152" t="s">
        <v>39907</v>
      </c>
    </row>
    <row r="153" spans="2:10" x14ac:dyDescent="0.25">
      <c r="B153" t="s">
        <v>56536</v>
      </c>
      <c r="C153" t="s">
        <v>56537</v>
      </c>
      <c r="I153" t="s">
        <v>3326</v>
      </c>
      <c r="J153" t="s">
        <v>56538</v>
      </c>
    </row>
    <row r="154" spans="2:10" x14ac:dyDescent="0.25">
      <c r="B154" t="s">
        <v>39328</v>
      </c>
      <c r="C154" t="s">
        <v>39329</v>
      </c>
      <c r="I154" t="s">
        <v>3326</v>
      </c>
      <c r="J154" t="s">
        <v>39330</v>
      </c>
    </row>
    <row r="155" spans="2:10" x14ac:dyDescent="0.25">
      <c r="B155" t="s">
        <v>38376</v>
      </c>
      <c r="C155" t="s">
        <v>38377</v>
      </c>
      <c r="I155" t="s">
        <v>3326</v>
      </c>
      <c r="J155" t="s">
        <v>38378</v>
      </c>
    </row>
    <row r="156" spans="2:10" x14ac:dyDescent="0.25">
      <c r="B156" t="s">
        <v>55176</v>
      </c>
      <c r="C156" t="s">
        <v>55177</v>
      </c>
      <c r="I156" t="s">
        <v>3326</v>
      </c>
      <c r="J156" t="s">
        <v>55178</v>
      </c>
    </row>
    <row r="157" spans="2:10" x14ac:dyDescent="0.25">
      <c r="B157" t="s">
        <v>38723</v>
      </c>
      <c r="C157" t="s">
        <v>38724</v>
      </c>
      <c r="I157" t="s">
        <v>3326</v>
      </c>
      <c r="J157" t="s">
        <v>38725</v>
      </c>
    </row>
    <row r="158" spans="2:10" x14ac:dyDescent="0.25">
      <c r="B158" t="s">
        <v>39415</v>
      </c>
      <c r="C158" t="s">
        <v>39416</v>
      </c>
      <c r="I158" t="s">
        <v>3326</v>
      </c>
      <c r="J158" t="s">
        <v>39417</v>
      </c>
    </row>
    <row r="159" spans="2:10" x14ac:dyDescent="0.25">
      <c r="B159" t="s">
        <v>38428</v>
      </c>
      <c r="C159" t="s">
        <v>38429</v>
      </c>
      <c r="I159" t="s">
        <v>3326</v>
      </c>
      <c r="J159" t="s">
        <v>38430</v>
      </c>
    </row>
    <row r="160" spans="2:10" x14ac:dyDescent="0.25">
      <c r="B160" t="s">
        <v>33410</v>
      </c>
      <c r="C160" t="s">
        <v>33411</v>
      </c>
      <c r="I160" t="s">
        <v>3326</v>
      </c>
      <c r="J160" t="s">
        <v>33412</v>
      </c>
    </row>
    <row r="161" spans="2:10" x14ac:dyDescent="0.25">
      <c r="B161" t="s">
        <v>39071</v>
      </c>
      <c r="C161" t="s">
        <v>39072</v>
      </c>
      <c r="I161" t="s">
        <v>3326</v>
      </c>
      <c r="J161" t="s">
        <v>39073</v>
      </c>
    </row>
    <row r="162" spans="2:10" x14ac:dyDescent="0.25">
      <c r="B162" t="s">
        <v>39850</v>
      </c>
      <c r="C162" t="s">
        <v>39851</v>
      </c>
      <c r="I162" t="s">
        <v>3326</v>
      </c>
      <c r="J162" t="s">
        <v>39852</v>
      </c>
    </row>
    <row r="163" spans="2:10" x14ac:dyDescent="0.25">
      <c r="B163" t="s">
        <v>39180</v>
      </c>
      <c r="C163" t="s">
        <v>39181</v>
      </c>
      <c r="I163" t="s">
        <v>3326</v>
      </c>
      <c r="J163" t="s">
        <v>39182</v>
      </c>
    </row>
    <row r="164" spans="2:10" x14ac:dyDescent="0.25">
      <c r="B164" t="s">
        <v>37880</v>
      </c>
      <c r="C164" t="s">
        <v>37881</v>
      </c>
      <c r="I164" t="s">
        <v>3326</v>
      </c>
      <c r="J164" t="s">
        <v>37882</v>
      </c>
    </row>
    <row r="165" spans="2:10" x14ac:dyDescent="0.25">
      <c r="B165" t="s">
        <v>39195</v>
      </c>
      <c r="C165" t="s">
        <v>39196</v>
      </c>
      <c r="I165" t="s">
        <v>3326</v>
      </c>
      <c r="J165" t="s">
        <v>39197</v>
      </c>
    </row>
    <row r="166" spans="2:10" x14ac:dyDescent="0.25">
      <c r="B166" t="s">
        <v>38756</v>
      </c>
      <c r="C166" t="s">
        <v>38757</v>
      </c>
      <c r="I166" t="s">
        <v>3326</v>
      </c>
      <c r="J166" t="s">
        <v>38758</v>
      </c>
    </row>
    <row r="167" spans="2:10" x14ac:dyDescent="0.25">
      <c r="B167" t="s">
        <v>39310</v>
      </c>
      <c r="C167" t="s">
        <v>39311</v>
      </c>
      <c r="I167" t="s">
        <v>3326</v>
      </c>
      <c r="J167" t="s">
        <v>39312</v>
      </c>
    </row>
    <row r="168" spans="2:10" x14ac:dyDescent="0.25">
      <c r="B168" t="s">
        <v>39388</v>
      </c>
      <c r="C168" t="s">
        <v>39389</v>
      </c>
      <c r="I168" t="s">
        <v>3326</v>
      </c>
      <c r="J168" t="s">
        <v>39390</v>
      </c>
    </row>
    <row r="169" spans="2:10" x14ac:dyDescent="0.25">
      <c r="B169" t="s">
        <v>39108</v>
      </c>
      <c r="C169" t="s">
        <v>39109</v>
      </c>
      <c r="I169" t="s">
        <v>3326</v>
      </c>
      <c r="J169" t="s">
        <v>39110</v>
      </c>
    </row>
    <row r="170" spans="2:10" x14ac:dyDescent="0.25">
      <c r="B170" t="s">
        <v>38513</v>
      </c>
      <c r="C170" t="s">
        <v>38514</v>
      </c>
      <c r="I170" t="s">
        <v>3326</v>
      </c>
      <c r="J170" t="s">
        <v>38515</v>
      </c>
    </row>
    <row r="171" spans="2:10" x14ac:dyDescent="0.25">
      <c r="B171" t="s">
        <v>39457</v>
      </c>
      <c r="C171" t="s">
        <v>37075</v>
      </c>
      <c r="I171" t="s">
        <v>3326</v>
      </c>
      <c r="J171" t="s">
        <v>37076</v>
      </c>
    </row>
    <row r="172" spans="2:10" x14ac:dyDescent="0.25">
      <c r="B172" t="s">
        <v>38326</v>
      </c>
      <c r="C172" t="s">
        <v>37075</v>
      </c>
      <c r="I172" t="s">
        <v>3326</v>
      </c>
      <c r="J172" t="s">
        <v>37076</v>
      </c>
    </row>
    <row r="173" spans="2:10" x14ac:dyDescent="0.25">
      <c r="B173" t="s">
        <v>39715</v>
      </c>
      <c r="C173" t="s">
        <v>39716</v>
      </c>
      <c r="I173" t="s">
        <v>3326</v>
      </c>
      <c r="J173" t="s">
        <v>39717</v>
      </c>
    </row>
    <row r="174" spans="2:10" x14ac:dyDescent="0.25">
      <c r="B174" t="s">
        <v>38534</v>
      </c>
      <c r="C174" t="s">
        <v>38535</v>
      </c>
      <c r="I174" t="s">
        <v>3326</v>
      </c>
      <c r="J174" t="s">
        <v>38536</v>
      </c>
    </row>
    <row r="175" spans="2:10" x14ac:dyDescent="0.25">
      <c r="B175" t="s">
        <v>38257</v>
      </c>
      <c r="C175" t="s">
        <v>38258</v>
      </c>
      <c r="I175" t="s">
        <v>3326</v>
      </c>
      <c r="J175" t="s">
        <v>38259</v>
      </c>
    </row>
    <row r="176" spans="2:10" x14ac:dyDescent="0.25">
      <c r="B176" t="s">
        <v>38409</v>
      </c>
      <c r="C176" t="s">
        <v>38410</v>
      </c>
      <c r="I176" t="s">
        <v>3326</v>
      </c>
      <c r="J176" t="s">
        <v>38411</v>
      </c>
    </row>
    <row r="177" spans="2:10" x14ac:dyDescent="0.25">
      <c r="B177" t="s">
        <v>39892</v>
      </c>
      <c r="C177" t="s">
        <v>39893</v>
      </c>
      <c r="I177" t="s">
        <v>3326</v>
      </c>
      <c r="J177" t="s">
        <v>39894</v>
      </c>
    </row>
    <row r="178" spans="2:10" x14ac:dyDescent="0.25">
      <c r="B178" t="s">
        <v>56530</v>
      </c>
      <c r="C178" t="s">
        <v>56531</v>
      </c>
      <c r="I178" t="s">
        <v>3326</v>
      </c>
      <c r="J178" t="s">
        <v>56532</v>
      </c>
    </row>
    <row r="179" spans="2:10" x14ac:dyDescent="0.25">
      <c r="B179" t="s">
        <v>38152</v>
      </c>
      <c r="C179" t="s">
        <v>38153</v>
      </c>
      <c r="I179" t="s">
        <v>3326</v>
      </c>
      <c r="J179" t="s">
        <v>38154</v>
      </c>
    </row>
    <row r="180" spans="2:10" x14ac:dyDescent="0.25">
      <c r="B180" t="s">
        <v>38867</v>
      </c>
      <c r="C180" t="s">
        <v>38868</v>
      </c>
      <c r="I180" t="s">
        <v>3326</v>
      </c>
      <c r="J180" t="s">
        <v>38869</v>
      </c>
    </row>
    <row r="181" spans="2:10" x14ac:dyDescent="0.25">
      <c r="B181" t="s">
        <v>37683</v>
      </c>
      <c r="C181" t="s">
        <v>37684</v>
      </c>
      <c r="I181" t="s">
        <v>3326</v>
      </c>
      <c r="J181" t="s">
        <v>37685</v>
      </c>
    </row>
    <row r="182" spans="2:10" x14ac:dyDescent="0.25">
      <c r="B182" t="s">
        <v>39577</v>
      </c>
      <c r="C182" t="s">
        <v>39578</v>
      </c>
      <c r="I182" t="s">
        <v>3326</v>
      </c>
      <c r="J182" t="s">
        <v>39579</v>
      </c>
    </row>
    <row r="183" spans="2:10" x14ac:dyDescent="0.25">
      <c r="B183" t="s">
        <v>39965</v>
      </c>
      <c r="C183" t="s">
        <v>39966</v>
      </c>
      <c r="I183" t="s">
        <v>3326</v>
      </c>
      <c r="J183" t="s">
        <v>39967</v>
      </c>
    </row>
    <row r="184" spans="2:10" x14ac:dyDescent="0.25">
      <c r="B184" t="s">
        <v>38370</v>
      </c>
      <c r="C184" t="s">
        <v>38371</v>
      </c>
      <c r="I184" t="s">
        <v>3326</v>
      </c>
      <c r="J184" t="s">
        <v>38372</v>
      </c>
    </row>
    <row r="185" spans="2:10" x14ac:dyDescent="0.25">
      <c r="B185" t="s">
        <v>56563</v>
      </c>
      <c r="C185" t="s">
        <v>56564</v>
      </c>
      <c r="I185" t="s">
        <v>3326</v>
      </c>
      <c r="J185" t="s">
        <v>56565</v>
      </c>
    </row>
    <row r="186" spans="2:10" x14ac:dyDescent="0.25">
      <c r="B186" t="s">
        <v>38179</v>
      </c>
      <c r="C186" t="s">
        <v>38180</v>
      </c>
      <c r="I186" t="s">
        <v>3326</v>
      </c>
      <c r="J186" t="s">
        <v>38181</v>
      </c>
    </row>
    <row r="187" spans="2:10" x14ac:dyDescent="0.25">
      <c r="B187" t="s">
        <v>38284</v>
      </c>
      <c r="C187" t="s">
        <v>38285</v>
      </c>
      <c r="I187" t="s">
        <v>3326</v>
      </c>
      <c r="J187" t="s">
        <v>38286</v>
      </c>
    </row>
    <row r="188" spans="2:10" x14ac:dyDescent="0.25">
      <c r="B188" t="s">
        <v>39604</v>
      </c>
      <c r="C188" t="s">
        <v>39605</v>
      </c>
      <c r="I188" t="s">
        <v>3326</v>
      </c>
      <c r="J188" t="s">
        <v>39606</v>
      </c>
    </row>
    <row r="189" spans="2:10" x14ac:dyDescent="0.25">
      <c r="B189" t="s">
        <v>39829</v>
      </c>
      <c r="C189" t="s">
        <v>39830</v>
      </c>
      <c r="I189" t="s">
        <v>3326</v>
      </c>
      <c r="J189" t="s">
        <v>39831</v>
      </c>
    </row>
    <row r="190" spans="2:10" x14ac:dyDescent="0.25">
      <c r="B190" t="s">
        <v>39271</v>
      </c>
      <c r="C190" t="s">
        <v>39272</v>
      </c>
      <c r="I190" t="s">
        <v>3326</v>
      </c>
      <c r="J190" t="s">
        <v>39273</v>
      </c>
    </row>
    <row r="191" spans="2:10" x14ac:dyDescent="0.25">
      <c r="B191" t="s">
        <v>38821</v>
      </c>
      <c r="C191" t="s">
        <v>38822</v>
      </c>
      <c r="I191" t="s">
        <v>3326</v>
      </c>
      <c r="J191" t="s">
        <v>38823</v>
      </c>
    </row>
    <row r="192" spans="2:10" x14ac:dyDescent="0.25">
      <c r="B192" t="s">
        <v>39550</v>
      </c>
      <c r="C192" t="s">
        <v>39551</v>
      </c>
      <c r="I192" t="s">
        <v>3326</v>
      </c>
      <c r="J192" t="s">
        <v>39552</v>
      </c>
    </row>
    <row r="193" spans="2:10" x14ac:dyDescent="0.25">
      <c r="B193" t="s">
        <v>38741</v>
      </c>
      <c r="C193" t="s">
        <v>38742</v>
      </c>
      <c r="I193" t="s">
        <v>3326</v>
      </c>
      <c r="J193" t="s">
        <v>38743</v>
      </c>
    </row>
    <row r="194" spans="2:10" x14ac:dyDescent="0.25">
      <c r="B194" t="s">
        <v>38965</v>
      </c>
      <c r="C194" t="s">
        <v>38966</v>
      </c>
      <c r="I194" t="s">
        <v>3326</v>
      </c>
      <c r="J194" t="s">
        <v>38967</v>
      </c>
    </row>
    <row r="195" spans="2:10" x14ac:dyDescent="0.25">
      <c r="B195" t="s">
        <v>38586</v>
      </c>
      <c r="C195" t="s">
        <v>38587</v>
      </c>
      <c r="I195" t="s">
        <v>3326</v>
      </c>
      <c r="J195" t="s">
        <v>38588</v>
      </c>
    </row>
    <row r="196" spans="2:10" x14ac:dyDescent="0.25">
      <c r="B196" t="s">
        <v>39863</v>
      </c>
      <c r="C196" t="s">
        <v>39864</v>
      </c>
      <c r="I196" t="s">
        <v>3326</v>
      </c>
      <c r="J196" t="s">
        <v>39865</v>
      </c>
    </row>
    <row r="197" spans="2:10" x14ac:dyDescent="0.25">
      <c r="B197" t="s">
        <v>39832</v>
      </c>
      <c r="C197" t="s">
        <v>39833</v>
      </c>
      <c r="I197" t="s">
        <v>3326</v>
      </c>
      <c r="J197" t="s">
        <v>39834</v>
      </c>
    </row>
    <row r="198" spans="2:10" x14ac:dyDescent="0.25">
      <c r="B198" t="s">
        <v>39835</v>
      </c>
      <c r="C198" t="s">
        <v>39836</v>
      </c>
      <c r="I198" t="s">
        <v>3326</v>
      </c>
      <c r="J198" t="s">
        <v>39837</v>
      </c>
    </row>
    <row r="199" spans="2:10" x14ac:dyDescent="0.25">
      <c r="B199" t="s">
        <v>39367</v>
      </c>
      <c r="C199" t="s">
        <v>39368</v>
      </c>
      <c r="I199" t="s">
        <v>3326</v>
      </c>
      <c r="J199" t="s">
        <v>39369</v>
      </c>
    </row>
    <row r="200" spans="2:10" x14ac:dyDescent="0.25">
      <c r="B200" t="s">
        <v>39838</v>
      </c>
      <c r="C200" t="s">
        <v>39839</v>
      </c>
      <c r="I200" t="s">
        <v>3326</v>
      </c>
      <c r="J200" t="s">
        <v>39840</v>
      </c>
    </row>
    <row r="201" spans="2:10" x14ac:dyDescent="0.25">
      <c r="B201" t="s">
        <v>38894</v>
      </c>
      <c r="C201" t="s">
        <v>38895</v>
      </c>
      <c r="I201" t="s">
        <v>3326</v>
      </c>
      <c r="J201" t="s">
        <v>38896</v>
      </c>
    </row>
    <row r="202" spans="2:10" x14ac:dyDescent="0.25">
      <c r="B202" t="s">
        <v>38455</v>
      </c>
      <c r="C202" t="s">
        <v>38456</v>
      </c>
      <c r="I202" t="s">
        <v>3326</v>
      </c>
      <c r="J202" t="s">
        <v>38457</v>
      </c>
    </row>
    <row r="203" spans="2:10" x14ac:dyDescent="0.25">
      <c r="B203" t="s">
        <v>38735</v>
      </c>
      <c r="C203" t="s">
        <v>38736</v>
      </c>
      <c r="I203" t="s">
        <v>3326</v>
      </c>
      <c r="J203" t="s">
        <v>38737</v>
      </c>
    </row>
    <row r="204" spans="2:10" x14ac:dyDescent="0.25">
      <c r="B204" t="s">
        <v>38293</v>
      </c>
      <c r="C204" t="s">
        <v>38294</v>
      </c>
      <c r="I204" t="s">
        <v>3326</v>
      </c>
      <c r="J204" t="s">
        <v>38295</v>
      </c>
    </row>
    <row r="205" spans="2:10" x14ac:dyDescent="0.25">
      <c r="B205" t="s">
        <v>39268</v>
      </c>
      <c r="C205" t="s">
        <v>39269</v>
      </c>
      <c r="I205" t="s">
        <v>3326</v>
      </c>
      <c r="J205" t="s">
        <v>39270</v>
      </c>
    </row>
    <row r="206" spans="2:10" x14ac:dyDescent="0.25">
      <c r="B206" t="s">
        <v>39265</v>
      </c>
      <c r="C206" t="s">
        <v>39266</v>
      </c>
      <c r="I206" t="s">
        <v>3326</v>
      </c>
      <c r="J206" t="s">
        <v>39267</v>
      </c>
    </row>
    <row r="207" spans="2:10" x14ac:dyDescent="0.25">
      <c r="B207" t="s">
        <v>38779</v>
      </c>
      <c r="C207" t="s">
        <v>38780</v>
      </c>
      <c r="I207" t="s">
        <v>3326</v>
      </c>
      <c r="J207" t="s">
        <v>38781</v>
      </c>
    </row>
    <row r="208" spans="2:10" x14ac:dyDescent="0.25">
      <c r="B208" t="s">
        <v>38024</v>
      </c>
      <c r="C208" t="s">
        <v>38025</v>
      </c>
      <c r="I208" t="s">
        <v>3326</v>
      </c>
      <c r="J208" t="s">
        <v>38026</v>
      </c>
    </row>
    <row r="209" spans="2:10" x14ac:dyDescent="0.25">
      <c r="B209" t="s">
        <v>38027</v>
      </c>
      <c r="C209" t="s">
        <v>38028</v>
      </c>
      <c r="I209" t="s">
        <v>3326</v>
      </c>
      <c r="J209" t="s">
        <v>38029</v>
      </c>
    </row>
    <row r="210" spans="2:10" x14ac:dyDescent="0.25">
      <c r="B210" t="s">
        <v>39510</v>
      </c>
      <c r="C210" t="s">
        <v>39490</v>
      </c>
      <c r="I210" t="s">
        <v>3326</v>
      </c>
      <c r="J210" t="s">
        <v>39491</v>
      </c>
    </row>
    <row r="211" spans="2:10" x14ac:dyDescent="0.25">
      <c r="B211" t="s">
        <v>39489</v>
      </c>
      <c r="C211" t="s">
        <v>39490</v>
      </c>
      <c r="I211" t="s">
        <v>3326</v>
      </c>
      <c r="J211" t="s">
        <v>39491</v>
      </c>
    </row>
    <row r="212" spans="2:10" x14ac:dyDescent="0.25">
      <c r="B212" t="s">
        <v>39507</v>
      </c>
      <c r="C212" t="s">
        <v>39508</v>
      </c>
      <c r="I212" t="s">
        <v>3326</v>
      </c>
      <c r="J212" t="s">
        <v>39509</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37920</v>
      </c>
      <c r="C215" t="s">
        <v>37921</v>
      </c>
      <c r="I215" t="s">
        <v>3326</v>
      </c>
      <c r="J215" t="s">
        <v>37922</v>
      </c>
    </row>
    <row r="216" spans="2:10" x14ac:dyDescent="0.25">
      <c r="B216" t="s">
        <v>37923</v>
      </c>
      <c r="C216" t="s">
        <v>37921</v>
      </c>
      <c r="I216" t="s">
        <v>3326</v>
      </c>
      <c r="J216" t="s">
        <v>37922</v>
      </c>
    </row>
    <row r="217" spans="2:10" x14ac:dyDescent="0.25">
      <c r="B217" t="s">
        <v>55151</v>
      </c>
      <c r="C217" t="s">
        <v>55152</v>
      </c>
      <c r="I217" t="s">
        <v>3326</v>
      </c>
      <c r="J217" t="s">
        <v>55153</v>
      </c>
    </row>
    <row r="218" spans="2:10" x14ac:dyDescent="0.25">
      <c r="B218" t="s">
        <v>38812</v>
      </c>
      <c r="C218" t="s">
        <v>38813</v>
      </c>
      <c r="I218" t="s">
        <v>3326</v>
      </c>
      <c r="J218" t="s">
        <v>38814</v>
      </c>
    </row>
    <row r="219" spans="2:10" x14ac:dyDescent="0.25">
      <c r="B219" t="s">
        <v>56514</v>
      </c>
      <c r="C219" t="s">
        <v>56515</v>
      </c>
      <c r="I219" t="s">
        <v>3326</v>
      </c>
      <c r="J219" t="s">
        <v>56516</v>
      </c>
    </row>
    <row r="220" spans="2:10" x14ac:dyDescent="0.25">
      <c r="B220" t="s">
        <v>39920</v>
      </c>
      <c r="C220" t="s">
        <v>39921</v>
      </c>
      <c r="I220" t="s">
        <v>3326</v>
      </c>
      <c r="J220" t="s">
        <v>39922</v>
      </c>
    </row>
    <row r="221" spans="2:10" x14ac:dyDescent="0.25">
      <c r="B221" t="s">
        <v>55242</v>
      </c>
      <c r="C221" t="s">
        <v>55243</v>
      </c>
      <c r="I221" t="s">
        <v>3326</v>
      </c>
      <c r="J221" t="s">
        <v>55244</v>
      </c>
    </row>
    <row r="222" spans="2:10" x14ac:dyDescent="0.25">
      <c r="B222" t="s">
        <v>38522</v>
      </c>
      <c r="C222" t="s">
        <v>38523</v>
      </c>
      <c r="I222" t="s">
        <v>3326</v>
      </c>
      <c r="J222" t="s">
        <v>38524</v>
      </c>
    </row>
    <row r="223" spans="2:10" x14ac:dyDescent="0.25">
      <c r="B223" t="s">
        <v>38464</v>
      </c>
      <c r="C223" t="s">
        <v>38465</v>
      </c>
      <c r="I223" t="s">
        <v>3326</v>
      </c>
      <c r="J223" t="s">
        <v>38466</v>
      </c>
    </row>
    <row r="224" spans="2:10" x14ac:dyDescent="0.25">
      <c r="B224" t="s">
        <v>38977</v>
      </c>
      <c r="C224" t="s">
        <v>38978</v>
      </c>
      <c r="I224" t="s">
        <v>3326</v>
      </c>
      <c r="J224" t="s">
        <v>38979</v>
      </c>
    </row>
    <row r="225" spans="2:10" x14ac:dyDescent="0.25">
      <c r="B225" t="s">
        <v>39661</v>
      </c>
      <c r="C225" t="s">
        <v>39662</v>
      </c>
      <c r="I225" t="s">
        <v>3326</v>
      </c>
      <c r="J225" t="s">
        <v>39663</v>
      </c>
    </row>
    <row r="226" spans="2:10" x14ac:dyDescent="0.25">
      <c r="B226" t="s">
        <v>38242</v>
      </c>
      <c r="C226" t="s">
        <v>38243</v>
      </c>
      <c r="I226" t="s">
        <v>3326</v>
      </c>
      <c r="J226" t="s">
        <v>38244</v>
      </c>
    </row>
    <row r="227" spans="2:10" x14ac:dyDescent="0.25">
      <c r="B227" t="s">
        <v>39872</v>
      </c>
      <c r="C227" t="s">
        <v>39873</v>
      </c>
      <c r="I227" t="s">
        <v>3326</v>
      </c>
      <c r="J227" t="s">
        <v>39874</v>
      </c>
    </row>
    <row r="228" spans="2:10" x14ac:dyDescent="0.25">
      <c r="B228" t="s">
        <v>39793</v>
      </c>
      <c r="C228" t="s">
        <v>39794</v>
      </c>
      <c r="I228" t="s">
        <v>3326</v>
      </c>
      <c r="J228" t="s">
        <v>39795</v>
      </c>
    </row>
    <row r="229" spans="2:10" x14ac:dyDescent="0.25">
      <c r="B229" t="s">
        <v>39129</v>
      </c>
      <c r="C229" t="s">
        <v>39130</v>
      </c>
      <c r="I229" t="s">
        <v>3326</v>
      </c>
      <c r="J229" t="s">
        <v>39131</v>
      </c>
    </row>
    <row r="230" spans="2:10" x14ac:dyDescent="0.25">
      <c r="B230" t="s">
        <v>39796</v>
      </c>
      <c r="C230" t="s">
        <v>39797</v>
      </c>
      <c r="I230" t="s">
        <v>3326</v>
      </c>
      <c r="J230" t="s">
        <v>39798</v>
      </c>
    </row>
    <row r="231" spans="2:10" x14ac:dyDescent="0.25">
      <c r="B231" t="s">
        <v>39646</v>
      </c>
      <c r="C231" t="s">
        <v>39647</v>
      </c>
      <c r="I231" t="s">
        <v>3326</v>
      </c>
      <c r="J231" t="s">
        <v>39648</v>
      </c>
    </row>
    <row r="232" spans="2:10" x14ac:dyDescent="0.25">
      <c r="B232" t="s">
        <v>38598</v>
      </c>
      <c r="C232" t="s">
        <v>38599</v>
      </c>
      <c r="I232" t="s">
        <v>3326</v>
      </c>
      <c r="J232" t="s">
        <v>38600</v>
      </c>
    </row>
    <row r="233" spans="2:10" x14ac:dyDescent="0.25">
      <c r="B233" t="s">
        <v>39869</v>
      </c>
      <c r="C233" t="s">
        <v>39870</v>
      </c>
      <c r="I233" t="s">
        <v>3326</v>
      </c>
      <c r="J233" t="s">
        <v>39871</v>
      </c>
    </row>
    <row r="234" spans="2:10" x14ac:dyDescent="0.25">
      <c r="B234" t="s">
        <v>38665</v>
      </c>
      <c r="C234" t="s">
        <v>38666</v>
      </c>
      <c r="I234" t="s">
        <v>3326</v>
      </c>
      <c r="J234" t="s">
        <v>38667</v>
      </c>
    </row>
    <row r="235" spans="2:10" x14ac:dyDescent="0.25">
      <c r="B235" t="s">
        <v>38888</v>
      </c>
      <c r="C235" t="s">
        <v>38889</v>
      </c>
      <c r="I235" t="s">
        <v>3326</v>
      </c>
      <c r="J235" t="s">
        <v>38890</v>
      </c>
    </row>
    <row r="236" spans="2:10" x14ac:dyDescent="0.25">
      <c r="B236" t="s">
        <v>39189</v>
      </c>
      <c r="C236" t="s">
        <v>39190</v>
      </c>
      <c r="I236" t="s">
        <v>3326</v>
      </c>
      <c r="J236" t="s">
        <v>39191</v>
      </c>
    </row>
    <row r="237" spans="2:10" x14ac:dyDescent="0.25">
      <c r="B237" t="s">
        <v>39313</v>
      </c>
      <c r="C237" t="s">
        <v>39314</v>
      </c>
      <c r="I237" t="s">
        <v>3326</v>
      </c>
      <c r="J237" t="s">
        <v>39315</v>
      </c>
    </row>
    <row r="238" spans="2:10" x14ac:dyDescent="0.25">
      <c r="B238" t="s">
        <v>5162</v>
      </c>
      <c r="C238" t="s">
        <v>5163</v>
      </c>
      <c r="I238" t="s">
        <v>3326</v>
      </c>
      <c r="J238" t="s">
        <v>5164</v>
      </c>
    </row>
    <row r="239" spans="2:10" x14ac:dyDescent="0.25">
      <c r="B239" t="s">
        <v>38891</v>
      </c>
      <c r="C239" t="s">
        <v>38892</v>
      </c>
      <c r="I239" t="s">
        <v>3326</v>
      </c>
      <c r="J239" t="s">
        <v>38893</v>
      </c>
    </row>
    <row r="240" spans="2:10" x14ac:dyDescent="0.25">
      <c r="B240" t="s">
        <v>37956</v>
      </c>
      <c r="C240" t="s">
        <v>37957</v>
      </c>
      <c r="I240" t="s">
        <v>3326</v>
      </c>
      <c r="J240" t="s">
        <v>37958</v>
      </c>
    </row>
    <row r="241" spans="2:10" x14ac:dyDescent="0.25">
      <c r="B241" t="s">
        <v>39501</v>
      </c>
      <c r="C241" t="s">
        <v>39502</v>
      </c>
      <c r="I241" t="s">
        <v>3326</v>
      </c>
      <c r="J241" t="s">
        <v>39503</v>
      </c>
    </row>
    <row r="242" spans="2:10" x14ac:dyDescent="0.25">
      <c r="B242" t="s">
        <v>38149</v>
      </c>
      <c r="C242" t="s">
        <v>38150</v>
      </c>
      <c r="I242" t="s">
        <v>3326</v>
      </c>
      <c r="J242" t="s">
        <v>38151</v>
      </c>
    </row>
    <row r="243" spans="2:10" x14ac:dyDescent="0.25">
      <c r="B243" t="s">
        <v>38941</v>
      </c>
      <c r="C243" t="s">
        <v>38942</v>
      </c>
      <c r="I243" t="s">
        <v>3326</v>
      </c>
      <c r="J243" t="s">
        <v>38943</v>
      </c>
    </row>
    <row r="244" spans="2:10" x14ac:dyDescent="0.25">
      <c r="B244" t="s">
        <v>37953</v>
      </c>
      <c r="C244" t="s">
        <v>37954</v>
      </c>
      <c r="I244" t="s">
        <v>3326</v>
      </c>
      <c r="J244" t="s">
        <v>37955</v>
      </c>
    </row>
    <row r="245" spans="2:10" x14ac:dyDescent="0.25">
      <c r="B245" t="s">
        <v>38394</v>
      </c>
      <c r="C245" t="s">
        <v>38395</v>
      </c>
      <c r="I245" t="s">
        <v>3326</v>
      </c>
      <c r="J245" t="s">
        <v>38396</v>
      </c>
    </row>
    <row r="246" spans="2:10" x14ac:dyDescent="0.25">
      <c r="B246" t="s">
        <v>37940</v>
      </c>
      <c r="C246" t="s">
        <v>37941</v>
      </c>
      <c r="I246" t="s">
        <v>3326</v>
      </c>
      <c r="J246" t="s">
        <v>37942</v>
      </c>
    </row>
    <row r="247" spans="2:10" x14ac:dyDescent="0.25">
      <c r="B247" t="s">
        <v>37943</v>
      </c>
      <c r="C247" t="s">
        <v>37944</v>
      </c>
      <c r="I247" t="s">
        <v>3326</v>
      </c>
      <c r="J247" t="s">
        <v>37945</v>
      </c>
    </row>
    <row r="248" spans="2:10" x14ac:dyDescent="0.25">
      <c r="B248" t="s">
        <v>37959</v>
      </c>
      <c r="C248" t="s">
        <v>37960</v>
      </c>
      <c r="I248" t="s">
        <v>3326</v>
      </c>
      <c r="J248" t="s">
        <v>37961</v>
      </c>
    </row>
    <row r="249" spans="2:10" x14ac:dyDescent="0.25">
      <c r="B249" t="s">
        <v>38815</v>
      </c>
      <c r="C249" t="s">
        <v>38816</v>
      </c>
      <c r="I249" t="s">
        <v>3326</v>
      </c>
      <c r="J249" t="s">
        <v>38817</v>
      </c>
    </row>
    <row r="250" spans="2:10" x14ac:dyDescent="0.25">
      <c r="B250" t="s">
        <v>39498</v>
      </c>
      <c r="C250" t="s">
        <v>39499</v>
      </c>
      <c r="I250" t="s">
        <v>3326</v>
      </c>
      <c r="J250" t="s">
        <v>39500</v>
      </c>
    </row>
    <row r="251" spans="2:10" x14ac:dyDescent="0.25">
      <c r="B251" t="s">
        <v>38956</v>
      </c>
      <c r="C251" t="s">
        <v>38957</v>
      </c>
      <c r="I251" t="s">
        <v>3326</v>
      </c>
      <c r="J251" t="s">
        <v>38958</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39370</v>
      </c>
      <c r="C255" t="s">
        <v>39371</v>
      </c>
      <c r="I255" t="s">
        <v>3326</v>
      </c>
      <c r="J255" t="s">
        <v>39372</v>
      </c>
    </row>
    <row r="256" spans="2:10" x14ac:dyDescent="0.25">
      <c r="B256" t="s">
        <v>39541</v>
      </c>
      <c r="C256" t="s">
        <v>39542</v>
      </c>
      <c r="I256" t="s">
        <v>3326</v>
      </c>
      <c r="J256" t="s">
        <v>39543</v>
      </c>
    </row>
    <row r="257" spans="2:10" x14ac:dyDescent="0.25">
      <c r="B257" t="s">
        <v>39198</v>
      </c>
      <c r="C257" t="s">
        <v>39199</v>
      </c>
      <c r="I257" t="s">
        <v>3326</v>
      </c>
      <c r="J257" t="s">
        <v>39200</v>
      </c>
    </row>
    <row r="258" spans="2:10" x14ac:dyDescent="0.25">
      <c r="B258" t="s">
        <v>33368</v>
      </c>
      <c r="C258" t="s">
        <v>33369</v>
      </c>
      <c r="I258" t="s">
        <v>3326</v>
      </c>
      <c r="J258" t="s">
        <v>33370</v>
      </c>
    </row>
    <row r="259" spans="2:10" x14ac:dyDescent="0.25">
      <c r="B259" t="s">
        <v>37655</v>
      </c>
      <c r="C259" t="s">
        <v>37644</v>
      </c>
      <c r="I259" t="s">
        <v>3326</v>
      </c>
      <c r="J259" t="s">
        <v>37645</v>
      </c>
    </row>
    <row r="260" spans="2:10" x14ac:dyDescent="0.25">
      <c r="B260" t="s">
        <v>37643</v>
      </c>
      <c r="C260" t="s">
        <v>37644</v>
      </c>
      <c r="I260" t="s">
        <v>3326</v>
      </c>
      <c r="J260" t="s">
        <v>37645</v>
      </c>
    </row>
    <row r="261" spans="2:10" x14ac:dyDescent="0.25">
      <c r="B261" t="s">
        <v>37883</v>
      </c>
      <c r="C261" t="s">
        <v>37884</v>
      </c>
      <c r="I261" t="s">
        <v>3326</v>
      </c>
      <c r="J261" t="s">
        <v>37885</v>
      </c>
    </row>
    <row r="262" spans="2:10" x14ac:dyDescent="0.25">
      <c r="B262" t="s">
        <v>39640</v>
      </c>
      <c r="C262" t="s">
        <v>39641</v>
      </c>
      <c r="I262" t="s">
        <v>3326</v>
      </c>
      <c r="J262" t="s">
        <v>39642</v>
      </c>
    </row>
    <row r="263" spans="2:10" x14ac:dyDescent="0.25">
      <c r="B263" t="s">
        <v>56539</v>
      </c>
      <c r="C263" t="s">
        <v>56540</v>
      </c>
      <c r="I263" t="s">
        <v>3326</v>
      </c>
      <c r="J263" t="s">
        <v>56541</v>
      </c>
    </row>
    <row r="264" spans="2:10" x14ac:dyDescent="0.25">
      <c r="B264" t="s">
        <v>37640</v>
      </c>
      <c r="C264" t="s">
        <v>37641</v>
      </c>
      <c r="I264" t="s">
        <v>3326</v>
      </c>
      <c r="J264" t="s">
        <v>37642</v>
      </c>
    </row>
    <row r="265" spans="2:10" x14ac:dyDescent="0.25">
      <c r="B265" t="s">
        <v>37676</v>
      </c>
      <c r="C265" t="s">
        <v>37641</v>
      </c>
      <c r="I265" t="s">
        <v>3326</v>
      </c>
      <c r="J265" t="s">
        <v>37642</v>
      </c>
    </row>
    <row r="266" spans="2:10" x14ac:dyDescent="0.25">
      <c r="B266" t="s">
        <v>39171</v>
      </c>
      <c r="C266" t="s">
        <v>39172</v>
      </c>
      <c r="I266" t="s">
        <v>3326</v>
      </c>
      <c r="J266" t="s">
        <v>39173</v>
      </c>
    </row>
    <row r="267" spans="2:10" x14ac:dyDescent="0.25">
      <c r="B267" t="s">
        <v>37935</v>
      </c>
      <c r="C267" t="s">
        <v>37933</v>
      </c>
      <c r="I267" t="s">
        <v>3326</v>
      </c>
      <c r="J267" t="s">
        <v>37934</v>
      </c>
    </row>
    <row r="268" spans="2:10" x14ac:dyDescent="0.25">
      <c r="B268" t="s">
        <v>37932</v>
      </c>
      <c r="C268" t="s">
        <v>37933</v>
      </c>
      <c r="I268" t="s">
        <v>3326</v>
      </c>
      <c r="J268" t="s">
        <v>37934</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39808</v>
      </c>
      <c r="C272" t="s">
        <v>39809</v>
      </c>
      <c r="I272" t="s">
        <v>3326</v>
      </c>
      <c r="J272" t="s">
        <v>39810</v>
      </c>
    </row>
    <row r="273" spans="2:10" x14ac:dyDescent="0.25">
      <c r="B273" t="s">
        <v>37911</v>
      </c>
      <c r="C273" t="s">
        <v>37909</v>
      </c>
      <c r="I273" t="s">
        <v>3326</v>
      </c>
      <c r="J273" t="s">
        <v>37910</v>
      </c>
    </row>
    <row r="274" spans="2:10" x14ac:dyDescent="0.25">
      <c r="B274" t="s">
        <v>37908</v>
      </c>
      <c r="C274" t="s">
        <v>37909</v>
      </c>
      <c r="I274" t="s">
        <v>3326</v>
      </c>
      <c r="J274" t="s">
        <v>37910</v>
      </c>
    </row>
    <row r="275" spans="2:10" x14ac:dyDescent="0.25">
      <c r="B275" t="s">
        <v>39123</v>
      </c>
      <c r="C275" t="s">
        <v>39124</v>
      </c>
      <c r="I275" t="s">
        <v>3326</v>
      </c>
      <c r="J275" t="s">
        <v>39125</v>
      </c>
    </row>
    <row r="276" spans="2:10" x14ac:dyDescent="0.25">
      <c r="B276" t="s">
        <v>56434</v>
      </c>
      <c r="C276" t="s">
        <v>56435</v>
      </c>
      <c r="I276" t="s">
        <v>3326</v>
      </c>
      <c r="J276" t="s">
        <v>56436</v>
      </c>
    </row>
    <row r="277" spans="2:10" x14ac:dyDescent="0.25">
      <c r="B277" t="s">
        <v>56450</v>
      </c>
      <c r="C277" t="s">
        <v>56451</v>
      </c>
      <c r="I277" t="s">
        <v>3326</v>
      </c>
      <c r="J277" t="s">
        <v>56452</v>
      </c>
    </row>
    <row r="278" spans="2:10" x14ac:dyDescent="0.25">
      <c r="B278" t="s">
        <v>33518</v>
      </c>
      <c r="C278" t="s">
        <v>33519</v>
      </c>
      <c r="I278" t="s">
        <v>3326</v>
      </c>
      <c r="J278" t="s">
        <v>33520</v>
      </c>
    </row>
    <row r="279" spans="2:10" x14ac:dyDescent="0.25">
      <c r="B279" t="s">
        <v>39631</v>
      </c>
      <c r="C279" t="s">
        <v>39632</v>
      </c>
      <c r="I279" t="s">
        <v>3326</v>
      </c>
      <c r="J279" t="s">
        <v>39633</v>
      </c>
    </row>
    <row r="280" spans="2:10" x14ac:dyDescent="0.25">
      <c r="B280" t="s">
        <v>3328</v>
      </c>
      <c r="C280" t="s">
        <v>3329</v>
      </c>
      <c r="I280" t="s">
        <v>3326</v>
      </c>
      <c r="J280" t="s">
        <v>3330</v>
      </c>
    </row>
    <row r="281" spans="2:10" x14ac:dyDescent="0.25">
      <c r="B281" t="s">
        <v>38065</v>
      </c>
      <c r="C281" t="s">
        <v>38066</v>
      </c>
      <c r="I281" t="s">
        <v>3326</v>
      </c>
      <c r="J281" t="s">
        <v>38067</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39535</v>
      </c>
      <c r="C284" t="s">
        <v>39536</v>
      </c>
      <c r="I284" t="s">
        <v>3326</v>
      </c>
      <c r="J284" t="s">
        <v>39537</v>
      </c>
    </row>
    <row r="285" spans="2:10" x14ac:dyDescent="0.25">
      <c r="B285" t="s">
        <v>39950</v>
      </c>
      <c r="C285" t="s">
        <v>39951</v>
      </c>
      <c r="I285" t="s">
        <v>3326</v>
      </c>
      <c r="J285" t="s">
        <v>39952</v>
      </c>
    </row>
    <row r="286" spans="2:10" x14ac:dyDescent="0.25">
      <c r="B286" t="s">
        <v>38653</v>
      </c>
      <c r="C286" t="s">
        <v>38654</v>
      </c>
      <c r="I286" t="s">
        <v>3326</v>
      </c>
      <c r="J286" t="s">
        <v>38655</v>
      </c>
    </row>
    <row r="287" spans="2:10" x14ac:dyDescent="0.25">
      <c r="B287" t="s">
        <v>39448</v>
      </c>
      <c r="C287" t="s">
        <v>39449</v>
      </c>
      <c r="I287" t="s">
        <v>3326</v>
      </c>
      <c r="J287" t="s">
        <v>39450</v>
      </c>
    </row>
    <row r="288" spans="2:10" x14ac:dyDescent="0.25">
      <c r="B288" t="s">
        <v>33535</v>
      </c>
      <c r="C288" t="s">
        <v>33536</v>
      </c>
      <c r="I288" t="s">
        <v>3326</v>
      </c>
      <c r="J288" t="s">
        <v>33537</v>
      </c>
    </row>
    <row r="289" spans="2:10" x14ac:dyDescent="0.25">
      <c r="B289" t="s">
        <v>39637</v>
      </c>
      <c r="C289" t="s">
        <v>39638</v>
      </c>
      <c r="I289" t="s">
        <v>3326</v>
      </c>
      <c r="J289" t="s">
        <v>39639</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39099</v>
      </c>
      <c r="C292" t="s">
        <v>39100</v>
      </c>
      <c r="I292" t="s">
        <v>3326</v>
      </c>
      <c r="J292" t="s">
        <v>39101</v>
      </c>
    </row>
    <row r="293" spans="2:10" x14ac:dyDescent="0.25">
      <c r="B293" t="s">
        <v>39032</v>
      </c>
      <c r="C293" t="s">
        <v>39033</v>
      </c>
      <c r="I293" t="s">
        <v>3326</v>
      </c>
      <c r="J293" t="s">
        <v>39034</v>
      </c>
    </row>
    <row r="294" spans="2:10" x14ac:dyDescent="0.25">
      <c r="B294" t="s">
        <v>39733</v>
      </c>
      <c r="C294" t="s">
        <v>39734</v>
      </c>
      <c r="I294" t="s">
        <v>3326</v>
      </c>
      <c r="J294" t="s">
        <v>39735</v>
      </c>
    </row>
    <row r="295" spans="2:10" x14ac:dyDescent="0.25">
      <c r="B295" t="s">
        <v>38155</v>
      </c>
      <c r="C295" t="s">
        <v>38156</v>
      </c>
      <c r="I295" t="s">
        <v>3326</v>
      </c>
      <c r="J295" t="s">
        <v>38157</v>
      </c>
    </row>
    <row r="296" spans="2:10" x14ac:dyDescent="0.25">
      <c r="B296" t="s">
        <v>39628</v>
      </c>
      <c r="C296" t="s">
        <v>39629</v>
      </c>
      <c r="I296" t="s">
        <v>3326</v>
      </c>
      <c r="J296" t="s">
        <v>39630</v>
      </c>
    </row>
    <row r="297" spans="2:10" x14ac:dyDescent="0.25">
      <c r="B297" t="s">
        <v>39322</v>
      </c>
      <c r="C297" t="s">
        <v>39323</v>
      </c>
      <c r="I297" t="s">
        <v>3326</v>
      </c>
      <c r="J297" t="s">
        <v>39324</v>
      </c>
    </row>
    <row r="298" spans="2:10" x14ac:dyDescent="0.25">
      <c r="B298" t="s">
        <v>39932</v>
      </c>
      <c r="C298" t="s">
        <v>39933</v>
      </c>
      <c r="I298" t="s">
        <v>3326</v>
      </c>
      <c r="J298" t="s">
        <v>39934</v>
      </c>
    </row>
    <row r="299" spans="2:10" x14ac:dyDescent="0.25">
      <c r="B299" t="s">
        <v>38806</v>
      </c>
      <c r="C299" t="s">
        <v>38807</v>
      </c>
      <c r="I299" t="s">
        <v>3326</v>
      </c>
      <c r="J299" t="s">
        <v>38808</v>
      </c>
    </row>
    <row r="300" spans="2:10" x14ac:dyDescent="0.25">
      <c r="B300" t="s">
        <v>39461</v>
      </c>
      <c r="C300" t="s">
        <v>39462</v>
      </c>
      <c r="I300" t="s">
        <v>3326</v>
      </c>
      <c r="J300" t="s">
        <v>39463</v>
      </c>
    </row>
    <row r="301" spans="2:10" x14ac:dyDescent="0.25">
      <c r="B301" t="s">
        <v>38726</v>
      </c>
      <c r="C301" t="s">
        <v>38727</v>
      </c>
      <c r="I301" t="s">
        <v>3326</v>
      </c>
      <c r="J301" t="s">
        <v>38728</v>
      </c>
    </row>
    <row r="302" spans="2:10" x14ac:dyDescent="0.25">
      <c r="B302" t="s">
        <v>38659</v>
      </c>
      <c r="C302" t="s">
        <v>38660</v>
      </c>
      <c r="I302" t="s">
        <v>3326</v>
      </c>
      <c r="J302" t="s">
        <v>38661</v>
      </c>
    </row>
    <row r="303" spans="2:10" x14ac:dyDescent="0.25">
      <c r="B303" t="s">
        <v>39406</v>
      </c>
      <c r="C303" t="s">
        <v>39407</v>
      </c>
      <c r="I303" t="s">
        <v>3326</v>
      </c>
      <c r="J303" t="s">
        <v>39408</v>
      </c>
    </row>
    <row r="304" spans="2:10" x14ac:dyDescent="0.25">
      <c r="B304" t="s">
        <v>39727</v>
      </c>
      <c r="C304" t="s">
        <v>39728</v>
      </c>
      <c r="I304" t="s">
        <v>3326</v>
      </c>
      <c r="J304" t="s">
        <v>39729</v>
      </c>
    </row>
    <row r="305" spans="2:10" x14ac:dyDescent="0.25">
      <c r="B305" t="s">
        <v>39473</v>
      </c>
      <c r="C305" t="s">
        <v>39474</v>
      </c>
      <c r="I305" t="s">
        <v>3326</v>
      </c>
      <c r="J305" t="s">
        <v>39475</v>
      </c>
    </row>
    <row r="306" spans="2:10" x14ac:dyDescent="0.25">
      <c r="B306" t="s">
        <v>39923</v>
      </c>
      <c r="C306" t="s">
        <v>39924</v>
      </c>
      <c r="I306" t="s">
        <v>3326</v>
      </c>
      <c r="J306" t="s">
        <v>39925</v>
      </c>
    </row>
    <row r="307" spans="2:10" x14ac:dyDescent="0.25">
      <c r="B307" t="s">
        <v>4377</v>
      </c>
      <c r="C307" t="s">
        <v>4378</v>
      </c>
      <c r="I307" t="s">
        <v>3326</v>
      </c>
      <c r="J307" t="s">
        <v>4379</v>
      </c>
    </row>
    <row r="308" spans="2:10" x14ac:dyDescent="0.25">
      <c r="B308" t="s">
        <v>38254</v>
      </c>
      <c r="C308" t="s">
        <v>38255</v>
      </c>
      <c r="I308" t="s">
        <v>3326</v>
      </c>
      <c r="J308" t="s">
        <v>38256</v>
      </c>
    </row>
    <row r="309" spans="2:10" x14ac:dyDescent="0.25">
      <c r="B309" t="s">
        <v>39944</v>
      </c>
      <c r="C309" t="s">
        <v>39945</v>
      </c>
      <c r="I309" t="s">
        <v>3326</v>
      </c>
      <c r="J309" t="s">
        <v>39946</v>
      </c>
    </row>
    <row r="310" spans="2:10" x14ac:dyDescent="0.25">
      <c r="B310" t="s">
        <v>39520</v>
      </c>
      <c r="C310" t="s">
        <v>39521</v>
      </c>
      <c r="I310" t="s">
        <v>3326</v>
      </c>
      <c r="J310" t="s">
        <v>39522</v>
      </c>
    </row>
    <row r="311" spans="2:10" x14ac:dyDescent="0.25">
      <c r="B311" t="s">
        <v>39192</v>
      </c>
      <c r="C311" t="s">
        <v>39193</v>
      </c>
      <c r="I311" t="s">
        <v>3326</v>
      </c>
      <c r="J311" t="s">
        <v>39194</v>
      </c>
    </row>
    <row r="312" spans="2:10" x14ac:dyDescent="0.25">
      <c r="B312" t="s">
        <v>37865</v>
      </c>
      <c r="C312" t="s">
        <v>37866</v>
      </c>
      <c r="I312" t="s">
        <v>3326</v>
      </c>
      <c r="J312" t="s">
        <v>37867</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38068</v>
      </c>
      <c r="C318" t="s">
        <v>38069</v>
      </c>
      <c r="I318" t="s">
        <v>3326</v>
      </c>
      <c r="J318" t="s">
        <v>38070</v>
      </c>
    </row>
    <row r="319" spans="2:10" x14ac:dyDescent="0.25">
      <c r="B319" t="s">
        <v>38056</v>
      </c>
      <c r="C319" t="s">
        <v>38057</v>
      </c>
      <c r="I319" t="s">
        <v>3326</v>
      </c>
      <c r="J319" t="s">
        <v>38058</v>
      </c>
    </row>
    <row r="320" spans="2:10" x14ac:dyDescent="0.25">
      <c r="B320" t="s">
        <v>39458</v>
      </c>
      <c r="C320" t="s">
        <v>39459</v>
      </c>
      <c r="I320" t="s">
        <v>3326</v>
      </c>
      <c r="J320" t="s">
        <v>39460</v>
      </c>
    </row>
    <row r="321" spans="2:10" x14ac:dyDescent="0.25">
      <c r="B321" t="s">
        <v>6459</v>
      </c>
      <c r="C321" t="s">
        <v>6460</v>
      </c>
      <c r="I321" t="s">
        <v>3326</v>
      </c>
      <c r="J321" t="s">
        <v>6461</v>
      </c>
    </row>
    <row r="322" spans="2:10" x14ac:dyDescent="0.25">
      <c r="B322" t="s">
        <v>38686</v>
      </c>
      <c r="C322" t="s">
        <v>38687</v>
      </c>
      <c r="I322" t="s">
        <v>3326</v>
      </c>
      <c r="J322" t="s">
        <v>38688</v>
      </c>
    </row>
    <row r="323" spans="2:10" x14ac:dyDescent="0.25">
      <c r="B323" t="s">
        <v>33335</v>
      </c>
      <c r="C323" t="s">
        <v>33336</v>
      </c>
      <c r="I323" t="s">
        <v>3326</v>
      </c>
      <c r="J323" t="s">
        <v>33337</v>
      </c>
    </row>
    <row r="324" spans="2:10" x14ac:dyDescent="0.25">
      <c r="B324" t="s">
        <v>38995</v>
      </c>
      <c r="C324" t="s">
        <v>38996</v>
      </c>
      <c r="I324" t="s">
        <v>3326</v>
      </c>
      <c r="J324" t="s">
        <v>38997</v>
      </c>
    </row>
    <row r="325" spans="2:10" x14ac:dyDescent="0.25">
      <c r="B325" t="s">
        <v>37686</v>
      </c>
      <c r="C325" t="s">
        <v>37687</v>
      </c>
      <c r="I325" t="s">
        <v>3326</v>
      </c>
      <c r="J325" t="s">
        <v>37688</v>
      </c>
    </row>
    <row r="326" spans="2:10" x14ac:dyDescent="0.25">
      <c r="B326" t="s">
        <v>33509</v>
      </c>
      <c r="C326" t="s">
        <v>33510</v>
      </c>
      <c r="I326" t="s">
        <v>3326</v>
      </c>
      <c r="J326" t="s">
        <v>33511</v>
      </c>
    </row>
    <row r="327" spans="2:10" x14ac:dyDescent="0.25">
      <c r="B327" t="s">
        <v>39394</v>
      </c>
      <c r="C327" t="s">
        <v>39395</v>
      </c>
      <c r="I327" t="s">
        <v>3326</v>
      </c>
      <c r="J327" t="s">
        <v>39396</v>
      </c>
    </row>
    <row r="328" spans="2:10" x14ac:dyDescent="0.25">
      <c r="B328" t="s">
        <v>37628</v>
      </c>
      <c r="C328" t="s">
        <v>37629</v>
      </c>
      <c r="I328" t="s">
        <v>3326</v>
      </c>
      <c r="J328" t="s">
        <v>37630</v>
      </c>
    </row>
    <row r="329" spans="2:10" x14ac:dyDescent="0.25">
      <c r="B329" t="s">
        <v>38839</v>
      </c>
      <c r="C329" t="s">
        <v>38840</v>
      </c>
      <c r="I329" t="s">
        <v>3326</v>
      </c>
      <c r="J329" t="s">
        <v>38841</v>
      </c>
    </row>
    <row r="330" spans="2:10" x14ac:dyDescent="0.25">
      <c r="B330" t="s">
        <v>56491</v>
      </c>
      <c r="C330" t="s">
        <v>56492</v>
      </c>
      <c r="I330" t="s">
        <v>3326</v>
      </c>
      <c r="J330" t="s">
        <v>56493</v>
      </c>
    </row>
    <row r="331" spans="2:10" x14ac:dyDescent="0.25">
      <c r="B331" t="s">
        <v>38167</v>
      </c>
      <c r="C331" t="s">
        <v>38168</v>
      </c>
      <c r="I331" t="s">
        <v>3326</v>
      </c>
      <c r="J331" t="s">
        <v>38169</v>
      </c>
    </row>
    <row r="332" spans="2:10" x14ac:dyDescent="0.25">
      <c r="B332" t="s">
        <v>39673</v>
      </c>
      <c r="C332" t="s">
        <v>39674</v>
      </c>
      <c r="I332" t="s">
        <v>3326</v>
      </c>
      <c r="J332" t="s">
        <v>39675</v>
      </c>
    </row>
    <row r="333" spans="2:10" x14ac:dyDescent="0.25">
      <c r="B333" t="s">
        <v>56523</v>
      </c>
      <c r="C333" t="s">
        <v>56524</v>
      </c>
      <c r="I333" t="s">
        <v>3326</v>
      </c>
      <c r="J333" t="s">
        <v>56525</v>
      </c>
    </row>
    <row r="334" spans="2:10" x14ac:dyDescent="0.25">
      <c r="B334" t="s">
        <v>39682</v>
      </c>
      <c r="C334" t="s">
        <v>39683</v>
      </c>
      <c r="I334" t="s">
        <v>3326</v>
      </c>
      <c r="J334" t="s">
        <v>39684</v>
      </c>
    </row>
    <row r="335" spans="2:10" x14ac:dyDescent="0.25">
      <c r="B335" t="s">
        <v>33676</v>
      </c>
      <c r="C335" t="s">
        <v>33677</v>
      </c>
      <c r="I335" t="s">
        <v>3326</v>
      </c>
      <c r="J335" t="s">
        <v>33678</v>
      </c>
    </row>
    <row r="336" spans="2:10" x14ac:dyDescent="0.25">
      <c r="B336" t="s">
        <v>56566</v>
      </c>
      <c r="C336" t="s">
        <v>56567</v>
      </c>
      <c r="I336" t="s">
        <v>3326</v>
      </c>
      <c r="J336" t="s">
        <v>56568</v>
      </c>
    </row>
    <row r="337" spans="2:10" x14ac:dyDescent="0.25">
      <c r="B337" t="s">
        <v>5147</v>
      </c>
      <c r="C337" t="s">
        <v>5148</v>
      </c>
      <c r="I337" t="s">
        <v>3326</v>
      </c>
      <c r="J337" t="s">
        <v>5149</v>
      </c>
    </row>
    <row r="338" spans="2:10" x14ac:dyDescent="0.25">
      <c r="B338" t="s">
        <v>39470</v>
      </c>
      <c r="C338" t="s">
        <v>39471</v>
      </c>
      <c r="I338" t="s">
        <v>3326</v>
      </c>
      <c r="J338" t="s">
        <v>39472</v>
      </c>
    </row>
    <row r="339" spans="2:10" x14ac:dyDescent="0.25">
      <c r="B339" t="s">
        <v>38882</v>
      </c>
      <c r="C339" t="s">
        <v>38883</v>
      </c>
      <c r="I339" t="s">
        <v>3326</v>
      </c>
      <c r="J339" t="s">
        <v>38884</v>
      </c>
    </row>
    <row r="340" spans="2:10" x14ac:dyDescent="0.25">
      <c r="B340" t="s">
        <v>39418</v>
      </c>
      <c r="C340" t="s">
        <v>39419</v>
      </c>
      <c r="I340" t="s">
        <v>3326</v>
      </c>
      <c r="J340" t="s">
        <v>39420</v>
      </c>
    </row>
    <row r="341" spans="2:10" x14ac:dyDescent="0.25">
      <c r="B341" t="s">
        <v>39526</v>
      </c>
      <c r="C341" t="s">
        <v>39527</v>
      </c>
      <c r="I341" t="s">
        <v>3326</v>
      </c>
      <c r="J341" t="s">
        <v>39528</v>
      </c>
    </row>
    <row r="342" spans="2:10" x14ac:dyDescent="0.25">
      <c r="B342" t="s">
        <v>39559</v>
      </c>
      <c r="C342" t="s">
        <v>39560</v>
      </c>
      <c r="I342" t="s">
        <v>3326</v>
      </c>
      <c r="J342" t="s">
        <v>39561</v>
      </c>
    </row>
    <row r="343" spans="2:10" x14ac:dyDescent="0.25">
      <c r="B343" t="s">
        <v>39050</v>
      </c>
      <c r="C343" t="s">
        <v>39051</v>
      </c>
      <c r="I343" t="s">
        <v>3326</v>
      </c>
      <c r="J343" t="s">
        <v>39052</v>
      </c>
    </row>
    <row r="344" spans="2:10" x14ac:dyDescent="0.25">
      <c r="B344" t="s">
        <v>39382</v>
      </c>
      <c r="C344" t="s">
        <v>39383</v>
      </c>
      <c r="I344" t="s">
        <v>3326</v>
      </c>
      <c r="J344" t="s">
        <v>39384</v>
      </c>
    </row>
    <row r="345" spans="2:10" x14ac:dyDescent="0.25">
      <c r="B345" t="s">
        <v>39062</v>
      </c>
      <c r="C345" t="s">
        <v>39063</v>
      </c>
      <c r="I345" t="s">
        <v>3326</v>
      </c>
      <c r="J345" t="s">
        <v>39064</v>
      </c>
    </row>
    <row r="346" spans="2:10" x14ac:dyDescent="0.25">
      <c r="B346" t="s">
        <v>38830</v>
      </c>
      <c r="C346" t="s">
        <v>38831</v>
      </c>
      <c r="I346" t="s">
        <v>3326</v>
      </c>
      <c r="J346" t="s">
        <v>38832</v>
      </c>
    </row>
    <row r="347" spans="2:10" x14ac:dyDescent="0.25">
      <c r="B347" t="s">
        <v>39228</v>
      </c>
      <c r="C347" t="s">
        <v>39229</v>
      </c>
      <c r="I347" t="s">
        <v>3326</v>
      </c>
      <c r="J347" t="s">
        <v>39230</v>
      </c>
    </row>
    <row r="348" spans="2:10" x14ac:dyDescent="0.25">
      <c r="B348" t="s">
        <v>38461</v>
      </c>
      <c r="C348" t="s">
        <v>38462</v>
      </c>
      <c r="I348" t="s">
        <v>3326</v>
      </c>
      <c r="J348" t="s">
        <v>38463</v>
      </c>
    </row>
    <row r="349" spans="2:10" x14ac:dyDescent="0.25">
      <c r="B349" t="s">
        <v>38140</v>
      </c>
      <c r="C349" t="s">
        <v>38141</v>
      </c>
      <c r="I349" t="s">
        <v>3326</v>
      </c>
      <c r="J349" t="s">
        <v>38142</v>
      </c>
    </row>
    <row r="350" spans="2:10" x14ac:dyDescent="0.25">
      <c r="B350" t="s">
        <v>39884</v>
      </c>
      <c r="C350" t="s">
        <v>39885</v>
      </c>
      <c r="I350" t="s">
        <v>3326</v>
      </c>
      <c r="J350" t="s">
        <v>39886</v>
      </c>
    </row>
    <row r="351" spans="2:10" x14ac:dyDescent="0.25">
      <c r="B351" t="s">
        <v>37852</v>
      </c>
      <c r="C351" t="s">
        <v>37853</v>
      </c>
      <c r="I351" t="s">
        <v>3326</v>
      </c>
      <c r="J351" t="s">
        <v>37854</v>
      </c>
    </row>
    <row r="352" spans="2:10" x14ac:dyDescent="0.25">
      <c r="B352" t="s">
        <v>38334</v>
      </c>
      <c r="C352" t="s">
        <v>38335</v>
      </c>
      <c r="I352" t="s">
        <v>3326</v>
      </c>
      <c r="J352" t="s">
        <v>38336</v>
      </c>
    </row>
    <row r="353" spans="2:10" x14ac:dyDescent="0.25">
      <c r="B353" t="s">
        <v>39598</v>
      </c>
      <c r="C353" t="s">
        <v>39599</v>
      </c>
      <c r="I353" t="s">
        <v>3326</v>
      </c>
      <c r="J353" t="s">
        <v>39600</v>
      </c>
    </row>
    <row r="354" spans="2:10" x14ac:dyDescent="0.25">
      <c r="B354" t="s">
        <v>38782</v>
      </c>
      <c r="C354" t="s">
        <v>38783</v>
      </c>
      <c r="I354" t="s">
        <v>3326</v>
      </c>
      <c r="J354" t="s">
        <v>38784</v>
      </c>
    </row>
    <row r="355" spans="2:10" x14ac:dyDescent="0.25">
      <c r="B355" t="s">
        <v>39087</v>
      </c>
      <c r="C355" t="s">
        <v>39088</v>
      </c>
      <c r="I355" t="s">
        <v>3326</v>
      </c>
      <c r="J355" t="s">
        <v>39089</v>
      </c>
    </row>
    <row r="356" spans="2:10" x14ac:dyDescent="0.25">
      <c r="B356" t="s">
        <v>39020</v>
      </c>
      <c r="C356" t="s">
        <v>39021</v>
      </c>
      <c r="I356" t="s">
        <v>3326</v>
      </c>
      <c r="J356" t="s">
        <v>39022</v>
      </c>
    </row>
    <row r="357" spans="2:10" x14ac:dyDescent="0.25">
      <c r="B357" t="s">
        <v>39162</v>
      </c>
      <c r="C357" t="s">
        <v>39163</v>
      </c>
      <c r="I357" t="s">
        <v>3326</v>
      </c>
      <c r="J357" t="s">
        <v>39164</v>
      </c>
    </row>
    <row r="358" spans="2:10" x14ac:dyDescent="0.25">
      <c r="B358" t="s">
        <v>38501</v>
      </c>
      <c r="C358" t="s">
        <v>38502</v>
      </c>
      <c r="I358" t="s">
        <v>3326</v>
      </c>
      <c r="J358" t="s">
        <v>38503</v>
      </c>
    </row>
    <row r="359" spans="2:10" x14ac:dyDescent="0.25">
      <c r="B359" t="s">
        <v>38489</v>
      </c>
      <c r="C359" t="s">
        <v>38490</v>
      </c>
      <c r="I359" t="s">
        <v>3326</v>
      </c>
      <c r="J359" t="s">
        <v>38491</v>
      </c>
    </row>
    <row r="360" spans="2:10" x14ac:dyDescent="0.25">
      <c r="B360" t="s">
        <v>39168</v>
      </c>
      <c r="C360" t="s">
        <v>39169</v>
      </c>
      <c r="I360" t="s">
        <v>3326</v>
      </c>
      <c r="J360" t="s">
        <v>39170</v>
      </c>
    </row>
    <row r="361" spans="2:10" x14ac:dyDescent="0.25">
      <c r="B361" t="s">
        <v>38932</v>
      </c>
      <c r="C361" t="s">
        <v>38933</v>
      </c>
      <c r="I361" t="s">
        <v>3326</v>
      </c>
      <c r="J361" t="s">
        <v>38934</v>
      </c>
    </row>
    <row r="362" spans="2:10" x14ac:dyDescent="0.25">
      <c r="B362" t="s">
        <v>38565</v>
      </c>
      <c r="C362" t="s">
        <v>38566</v>
      </c>
      <c r="I362" t="s">
        <v>3326</v>
      </c>
      <c r="J362" t="s">
        <v>38567</v>
      </c>
    </row>
    <row r="363" spans="2:10" x14ac:dyDescent="0.25">
      <c r="B363" t="s">
        <v>38632</v>
      </c>
      <c r="C363" t="s">
        <v>38633</v>
      </c>
      <c r="I363" t="s">
        <v>3326</v>
      </c>
      <c r="J363" t="s">
        <v>38634</v>
      </c>
    </row>
    <row r="364" spans="2:10" x14ac:dyDescent="0.25">
      <c r="B364" t="s">
        <v>38595</v>
      </c>
      <c r="C364" t="s">
        <v>38596</v>
      </c>
      <c r="I364" t="s">
        <v>3326</v>
      </c>
      <c r="J364" t="s">
        <v>38597</v>
      </c>
    </row>
    <row r="365" spans="2:10" x14ac:dyDescent="0.25">
      <c r="B365" t="s">
        <v>38317</v>
      </c>
      <c r="C365" t="s">
        <v>38318</v>
      </c>
      <c r="I365" t="s">
        <v>3326</v>
      </c>
      <c r="J365" t="s">
        <v>38319</v>
      </c>
    </row>
    <row r="366" spans="2:10" x14ac:dyDescent="0.25">
      <c r="B366" t="s">
        <v>38531</v>
      </c>
      <c r="C366" t="s">
        <v>38532</v>
      </c>
      <c r="I366" t="s">
        <v>3326</v>
      </c>
      <c r="J366" t="s">
        <v>38533</v>
      </c>
    </row>
    <row r="367" spans="2:10" x14ac:dyDescent="0.25">
      <c r="B367" t="s">
        <v>37899</v>
      </c>
      <c r="C367" t="s">
        <v>37893</v>
      </c>
      <c r="I367" t="s">
        <v>3326</v>
      </c>
      <c r="J367" t="s">
        <v>37894</v>
      </c>
    </row>
    <row r="368" spans="2:10" x14ac:dyDescent="0.25">
      <c r="B368" t="s">
        <v>37886</v>
      </c>
      <c r="C368" t="s">
        <v>37887</v>
      </c>
      <c r="I368" t="s">
        <v>3326</v>
      </c>
      <c r="J368" t="s">
        <v>37888</v>
      </c>
    </row>
    <row r="369" spans="2:10" x14ac:dyDescent="0.25">
      <c r="B369" t="s">
        <v>56443</v>
      </c>
      <c r="C369" t="s">
        <v>56444</v>
      </c>
      <c r="I369" t="s">
        <v>3326</v>
      </c>
      <c r="J369" t="s">
        <v>56445</v>
      </c>
    </row>
    <row r="370" spans="2:10" x14ac:dyDescent="0.25">
      <c r="B370" t="s">
        <v>56446</v>
      </c>
      <c r="C370" t="s">
        <v>56444</v>
      </c>
      <c r="I370" t="s">
        <v>3326</v>
      </c>
      <c r="J370" t="s">
        <v>56445</v>
      </c>
    </row>
    <row r="371" spans="2:10" x14ac:dyDescent="0.25">
      <c r="B371" t="s">
        <v>39860</v>
      </c>
      <c r="C371" t="s">
        <v>39861</v>
      </c>
      <c r="I371" t="s">
        <v>3326</v>
      </c>
      <c r="J371" t="s">
        <v>39862</v>
      </c>
    </row>
    <row r="372" spans="2:10" x14ac:dyDescent="0.25">
      <c r="B372" t="s">
        <v>38738</v>
      </c>
      <c r="C372" t="s">
        <v>38739</v>
      </c>
      <c r="I372" t="s">
        <v>3326</v>
      </c>
      <c r="J372" t="s">
        <v>38740</v>
      </c>
    </row>
    <row r="373" spans="2:10" x14ac:dyDescent="0.25">
      <c r="B373" t="s">
        <v>38562</v>
      </c>
      <c r="C373" t="s">
        <v>38563</v>
      </c>
      <c r="I373" t="s">
        <v>3326</v>
      </c>
      <c r="J373" t="s">
        <v>38564</v>
      </c>
    </row>
    <row r="374" spans="2:10" x14ac:dyDescent="0.25">
      <c r="B374" t="s">
        <v>38080</v>
      </c>
      <c r="C374" t="s">
        <v>38081</v>
      </c>
      <c r="I374" t="s">
        <v>3326</v>
      </c>
      <c r="J374" t="s">
        <v>38082</v>
      </c>
    </row>
    <row r="375" spans="2:10" x14ac:dyDescent="0.25">
      <c r="B375" t="s">
        <v>39334</v>
      </c>
      <c r="C375" t="s">
        <v>39335</v>
      </c>
      <c r="I375" t="s">
        <v>3326</v>
      </c>
      <c r="J375" t="s">
        <v>39336</v>
      </c>
    </row>
    <row r="376" spans="2:10" x14ac:dyDescent="0.25">
      <c r="B376" t="s">
        <v>39346</v>
      </c>
      <c r="C376" t="s">
        <v>39347</v>
      </c>
      <c r="I376" t="s">
        <v>3326</v>
      </c>
      <c r="J376" t="s">
        <v>39348</v>
      </c>
    </row>
    <row r="377" spans="2:10" x14ac:dyDescent="0.25">
      <c r="B377" t="s">
        <v>56542</v>
      </c>
      <c r="C377" t="s">
        <v>56543</v>
      </c>
      <c r="I377" t="s">
        <v>3326</v>
      </c>
      <c r="J377" t="s">
        <v>56544</v>
      </c>
    </row>
    <row r="378" spans="2:10" x14ac:dyDescent="0.25">
      <c r="B378" t="s">
        <v>38510</v>
      </c>
      <c r="C378" t="s">
        <v>38511</v>
      </c>
      <c r="I378" t="s">
        <v>3326</v>
      </c>
      <c r="J378" t="s">
        <v>38512</v>
      </c>
    </row>
    <row r="379" spans="2:10" x14ac:dyDescent="0.25">
      <c r="B379" t="s">
        <v>56508</v>
      </c>
      <c r="C379" t="s">
        <v>56509</v>
      </c>
      <c r="I379" t="s">
        <v>3326</v>
      </c>
      <c r="J379" t="s">
        <v>56510</v>
      </c>
    </row>
    <row r="380" spans="2:10" x14ac:dyDescent="0.25">
      <c r="B380" t="s">
        <v>39053</v>
      </c>
      <c r="C380" t="s">
        <v>39054</v>
      </c>
      <c r="I380" t="s">
        <v>3326</v>
      </c>
      <c r="J380" t="s">
        <v>39055</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38385</v>
      </c>
      <c r="C399" t="s">
        <v>38386</v>
      </c>
      <c r="I399" t="s">
        <v>3326</v>
      </c>
      <c r="J399" t="s">
        <v>38387</v>
      </c>
    </row>
    <row r="400" spans="2:10" x14ac:dyDescent="0.25">
      <c r="B400" t="s">
        <v>38314</v>
      </c>
      <c r="C400" t="s">
        <v>38315</v>
      </c>
      <c r="I400" t="s">
        <v>3326</v>
      </c>
      <c r="J400" t="s">
        <v>38316</v>
      </c>
    </row>
    <row r="401" spans="2:10" x14ac:dyDescent="0.25">
      <c r="B401" t="s">
        <v>37692</v>
      </c>
      <c r="C401" t="s">
        <v>37693</v>
      </c>
      <c r="I401" t="s">
        <v>3326</v>
      </c>
      <c r="J401" t="s">
        <v>37694</v>
      </c>
    </row>
    <row r="402" spans="2:10" x14ac:dyDescent="0.25">
      <c r="B402" t="s">
        <v>38320</v>
      </c>
      <c r="C402" t="s">
        <v>38321</v>
      </c>
      <c r="I402" t="s">
        <v>3326</v>
      </c>
      <c r="J402" t="s">
        <v>38322</v>
      </c>
    </row>
    <row r="403" spans="2:10" x14ac:dyDescent="0.25">
      <c r="B403" t="s">
        <v>39301</v>
      </c>
      <c r="C403" t="s">
        <v>39302</v>
      </c>
      <c r="I403" t="s">
        <v>3326</v>
      </c>
      <c r="J403" t="s">
        <v>39303</v>
      </c>
    </row>
    <row r="404" spans="2:10" x14ac:dyDescent="0.25">
      <c r="B404" t="s">
        <v>37612</v>
      </c>
      <c r="C404" t="s">
        <v>37613</v>
      </c>
      <c r="I404" t="s">
        <v>3326</v>
      </c>
      <c r="J404" t="s">
        <v>37614</v>
      </c>
    </row>
    <row r="405" spans="2:10" x14ac:dyDescent="0.25">
      <c r="B405" t="s">
        <v>37907</v>
      </c>
      <c r="C405" t="s">
        <v>37905</v>
      </c>
      <c r="I405" t="s">
        <v>3326</v>
      </c>
      <c r="J405" t="s">
        <v>37906</v>
      </c>
    </row>
    <row r="406" spans="2:10" x14ac:dyDescent="0.25">
      <c r="B406" t="s">
        <v>37904</v>
      </c>
      <c r="C406" t="s">
        <v>37905</v>
      </c>
      <c r="I406" t="s">
        <v>3326</v>
      </c>
      <c r="J406" t="s">
        <v>37906</v>
      </c>
    </row>
    <row r="407" spans="2:10" x14ac:dyDescent="0.25">
      <c r="B407" t="s">
        <v>38074</v>
      </c>
      <c r="C407" t="s">
        <v>38075</v>
      </c>
      <c r="I407" t="s">
        <v>3326</v>
      </c>
      <c r="J407" t="s">
        <v>38076</v>
      </c>
    </row>
    <row r="408" spans="2:10" x14ac:dyDescent="0.25">
      <c r="B408" t="s">
        <v>4074</v>
      </c>
      <c r="C408" t="s">
        <v>4075</v>
      </c>
      <c r="I408" t="s">
        <v>3326</v>
      </c>
      <c r="J408" t="s">
        <v>4076</v>
      </c>
    </row>
    <row r="409" spans="2:10" x14ac:dyDescent="0.25">
      <c r="B409" t="s">
        <v>39038</v>
      </c>
      <c r="C409" t="s">
        <v>39039</v>
      </c>
      <c r="I409" t="s">
        <v>3326</v>
      </c>
      <c r="J409" t="s">
        <v>39040</v>
      </c>
    </row>
    <row r="410" spans="2:10" x14ac:dyDescent="0.25">
      <c r="B410" t="s">
        <v>38176</v>
      </c>
      <c r="C410" t="s">
        <v>38177</v>
      </c>
      <c r="I410" t="s">
        <v>3326</v>
      </c>
      <c r="J410" t="s">
        <v>38178</v>
      </c>
    </row>
    <row r="411" spans="2:10" x14ac:dyDescent="0.25">
      <c r="B411" t="s">
        <v>56527</v>
      </c>
      <c r="C411" t="s">
        <v>56528</v>
      </c>
      <c r="I411" t="s">
        <v>3326</v>
      </c>
      <c r="J411" t="s">
        <v>56529</v>
      </c>
    </row>
    <row r="412" spans="2:10" x14ac:dyDescent="0.25">
      <c r="B412" t="s">
        <v>39547</v>
      </c>
      <c r="C412" t="s">
        <v>39548</v>
      </c>
      <c r="I412" t="s">
        <v>3326</v>
      </c>
      <c r="J412" t="s">
        <v>39549</v>
      </c>
    </row>
    <row r="413" spans="2:10" x14ac:dyDescent="0.25">
      <c r="B413" t="s">
        <v>39811</v>
      </c>
      <c r="C413" t="s">
        <v>39812</v>
      </c>
      <c r="I413" t="s">
        <v>3326</v>
      </c>
      <c r="J413" t="s">
        <v>39813</v>
      </c>
    </row>
    <row r="414" spans="2:10" x14ac:dyDescent="0.25">
      <c r="B414" t="s">
        <v>38355</v>
      </c>
      <c r="C414" t="s">
        <v>38356</v>
      </c>
      <c r="I414" t="s">
        <v>3326</v>
      </c>
      <c r="J414" t="s">
        <v>38357</v>
      </c>
    </row>
    <row r="415" spans="2:10" x14ac:dyDescent="0.25">
      <c r="B415" t="s">
        <v>39802</v>
      </c>
      <c r="C415" t="s">
        <v>39803</v>
      </c>
      <c r="I415" t="s">
        <v>3326</v>
      </c>
      <c r="J415" t="s">
        <v>39804</v>
      </c>
    </row>
    <row r="416" spans="2:10" x14ac:dyDescent="0.25">
      <c r="B416" t="s">
        <v>4277</v>
      </c>
      <c r="C416" t="s">
        <v>4278</v>
      </c>
      <c r="I416" t="s">
        <v>3326</v>
      </c>
      <c r="J416" t="s">
        <v>4279</v>
      </c>
    </row>
    <row r="417" spans="2:10" x14ac:dyDescent="0.25">
      <c r="B417" t="s">
        <v>39742</v>
      </c>
      <c r="C417" t="s">
        <v>39743</v>
      </c>
      <c r="I417" t="s">
        <v>3326</v>
      </c>
      <c r="J417" t="s">
        <v>39744</v>
      </c>
    </row>
    <row r="418" spans="2:10" x14ac:dyDescent="0.25">
      <c r="B418" t="s">
        <v>39772</v>
      </c>
      <c r="C418" t="s">
        <v>39773</v>
      </c>
      <c r="I418" t="s">
        <v>3326</v>
      </c>
      <c r="J418" t="s">
        <v>39774</v>
      </c>
    </row>
    <row r="419" spans="2:10" x14ac:dyDescent="0.25">
      <c r="B419" t="s">
        <v>37877</v>
      </c>
      <c r="C419" t="s">
        <v>37878</v>
      </c>
      <c r="I419" t="s">
        <v>3326</v>
      </c>
      <c r="J419" t="s">
        <v>37879</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39941</v>
      </c>
      <c r="C423" t="s">
        <v>39942</v>
      </c>
      <c r="I423" t="s">
        <v>3326</v>
      </c>
      <c r="J423" t="s">
        <v>39943</v>
      </c>
    </row>
    <row r="424" spans="2:10" x14ac:dyDescent="0.25">
      <c r="B424" t="s">
        <v>38915</v>
      </c>
      <c r="C424" t="s">
        <v>38916</v>
      </c>
      <c r="I424" t="s">
        <v>3326</v>
      </c>
      <c r="J424" t="s">
        <v>38917</v>
      </c>
    </row>
    <row r="425" spans="2:10" x14ac:dyDescent="0.25">
      <c r="B425" t="s">
        <v>5863</v>
      </c>
      <c r="C425" t="s">
        <v>5860</v>
      </c>
      <c r="I425" t="s">
        <v>3326</v>
      </c>
      <c r="J425" t="s">
        <v>5861</v>
      </c>
    </row>
    <row r="426" spans="2:10" x14ac:dyDescent="0.25">
      <c r="B426" t="s">
        <v>38974</v>
      </c>
      <c r="C426" t="s">
        <v>38975</v>
      </c>
      <c r="I426" t="s">
        <v>3326</v>
      </c>
      <c r="J426" t="s">
        <v>38976</v>
      </c>
    </row>
    <row r="427" spans="2:10" x14ac:dyDescent="0.25">
      <c r="B427" t="s">
        <v>38278</v>
      </c>
      <c r="C427" t="s">
        <v>38279</v>
      </c>
      <c r="I427" t="s">
        <v>3326</v>
      </c>
      <c r="J427" t="s">
        <v>38280</v>
      </c>
    </row>
    <row r="428" spans="2:10" x14ac:dyDescent="0.25">
      <c r="B428" t="s">
        <v>38498</v>
      </c>
      <c r="C428" t="s">
        <v>38499</v>
      </c>
      <c r="I428" t="s">
        <v>3326</v>
      </c>
      <c r="J428" t="s">
        <v>38500</v>
      </c>
    </row>
    <row r="429" spans="2:10" x14ac:dyDescent="0.25">
      <c r="B429" t="s">
        <v>39574</v>
      </c>
      <c r="C429" t="s">
        <v>39575</v>
      </c>
      <c r="I429" t="s">
        <v>3326</v>
      </c>
      <c r="J429" t="s">
        <v>39576</v>
      </c>
    </row>
    <row r="430" spans="2:10" x14ac:dyDescent="0.25">
      <c r="B430" t="s">
        <v>38388</v>
      </c>
      <c r="C430" t="s">
        <v>38389</v>
      </c>
      <c r="I430" t="s">
        <v>3326</v>
      </c>
      <c r="J430" t="s">
        <v>38390</v>
      </c>
    </row>
    <row r="431" spans="2:10" x14ac:dyDescent="0.25">
      <c r="B431" t="s">
        <v>39023</v>
      </c>
      <c r="C431" t="s">
        <v>39024</v>
      </c>
      <c r="I431" t="s">
        <v>3326</v>
      </c>
      <c r="J431" t="s">
        <v>39025</v>
      </c>
    </row>
    <row r="432" spans="2:10" x14ac:dyDescent="0.25">
      <c r="B432" t="s">
        <v>39532</v>
      </c>
      <c r="C432" t="s">
        <v>39533</v>
      </c>
      <c r="I432" t="s">
        <v>3326</v>
      </c>
      <c r="J432" t="s">
        <v>39534</v>
      </c>
    </row>
    <row r="433" spans="2:10" x14ac:dyDescent="0.25">
      <c r="B433" t="s">
        <v>39580</v>
      </c>
      <c r="C433" t="s">
        <v>39581</v>
      </c>
      <c r="I433" t="s">
        <v>3326</v>
      </c>
      <c r="J433" t="s">
        <v>39582</v>
      </c>
    </row>
    <row r="434" spans="2:10" x14ac:dyDescent="0.25">
      <c r="B434" t="s">
        <v>55239</v>
      </c>
      <c r="C434" t="s">
        <v>55240</v>
      </c>
      <c r="I434" t="s">
        <v>3326</v>
      </c>
      <c r="J434" t="s">
        <v>55241</v>
      </c>
    </row>
    <row r="435" spans="2:10" x14ac:dyDescent="0.25">
      <c r="B435" t="s">
        <v>55188</v>
      </c>
      <c r="C435" t="s">
        <v>55189</v>
      </c>
      <c r="I435" t="s">
        <v>3326</v>
      </c>
      <c r="J435" t="s">
        <v>55190</v>
      </c>
    </row>
    <row r="436" spans="2:10" x14ac:dyDescent="0.25">
      <c r="B436" t="s">
        <v>55248</v>
      </c>
      <c r="C436" t="s">
        <v>55249</v>
      </c>
      <c r="I436" t="s">
        <v>3326</v>
      </c>
      <c r="J436" t="s">
        <v>55250</v>
      </c>
    </row>
    <row r="437" spans="2:10" x14ac:dyDescent="0.25">
      <c r="B437" t="s">
        <v>5281</v>
      </c>
      <c r="C437" t="s">
        <v>5264</v>
      </c>
      <c r="I437" t="s">
        <v>3326</v>
      </c>
      <c r="J437" t="s">
        <v>5267</v>
      </c>
    </row>
    <row r="438" spans="2:10" x14ac:dyDescent="0.25">
      <c r="B438" t="s">
        <v>39120</v>
      </c>
      <c r="C438" t="s">
        <v>39121</v>
      </c>
      <c r="I438" t="s">
        <v>3326</v>
      </c>
      <c r="J438" t="s">
        <v>39122</v>
      </c>
    </row>
    <row r="439" spans="2:10" x14ac:dyDescent="0.25">
      <c r="B439" t="s">
        <v>38855</v>
      </c>
      <c r="C439" t="s">
        <v>38856</v>
      </c>
      <c r="I439" t="s">
        <v>3326</v>
      </c>
      <c r="J439" t="s">
        <v>38857</v>
      </c>
    </row>
    <row r="440" spans="2:10" x14ac:dyDescent="0.25">
      <c r="B440" t="s">
        <v>37928</v>
      </c>
      <c r="C440" t="s">
        <v>37929</v>
      </c>
      <c r="I440" t="s">
        <v>3326</v>
      </c>
      <c r="J440" t="s">
        <v>37930</v>
      </c>
    </row>
    <row r="441" spans="2:10" x14ac:dyDescent="0.25">
      <c r="B441" t="s">
        <v>37931</v>
      </c>
      <c r="C441" t="s">
        <v>37929</v>
      </c>
      <c r="I441" t="s">
        <v>3326</v>
      </c>
      <c r="J441" t="s">
        <v>37930</v>
      </c>
    </row>
    <row r="442" spans="2:10" x14ac:dyDescent="0.25">
      <c r="B442" t="s">
        <v>56497</v>
      </c>
      <c r="C442" t="s">
        <v>56498</v>
      </c>
      <c r="I442" t="s">
        <v>3326</v>
      </c>
      <c r="J442" t="s">
        <v>56499</v>
      </c>
    </row>
    <row r="443" spans="2:10" x14ac:dyDescent="0.25">
      <c r="B443" t="s">
        <v>38794</v>
      </c>
      <c r="C443" t="s">
        <v>38795</v>
      </c>
      <c r="I443" t="s">
        <v>3326</v>
      </c>
      <c r="J443" t="s">
        <v>38796</v>
      </c>
    </row>
    <row r="444" spans="2:10" x14ac:dyDescent="0.25">
      <c r="B444" t="s">
        <v>38161</v>
      </c>
      <c r="C444" t="s">
        <v>38162</v>
      </c>
      <c r="I444" t="s">
        <v>3326</v>
      </c>
      <c r="J444" t="s">
        <v>38163</v>
      </c>
    </row>
    <row r="445" spans="2:10" x14ac:dyDescent="0.25">
      <c r="B445" t="s">
        <v>38732</v>
      </c>
      <c r="C445" t="s">
        <v>38733</v>
      </c>
      <c r="I445" t="s">
        <v>3326</v>
      </c>
      <c r="J445" t="s">
        <v>38734</v>
      </c>
    </row>
    <row r="446" spans="2:10" x14ac:dyDescent="0.25">
      <c r="B446" t="s">
        <v>38556</v>
      </c>
      <c r="C446" t="s">
        <v>38557</v>
      </c>
      <c r="I446" t="s">
        <v>3326</v>
      </c>
      <c r="J446" t="s">
        <v>38558</v>
      </c>
    </row>
    <row r="447" spans="2:10" x14ac:dyDescent="0.25">
      <c r="B447" t="s">
        <v>38170</v>
      </c>
      <c r="C447" t="s">
        <v>38171</v>
      </c>
      <c r="I447" t="s">
        <v>3326</v>
      </c>
      <c r="J447" t="s">
        <v>38172</v>
      </c>
    </row>
    <row r="448" spans="2:10" x14ac:dyDescent="0.25">
      <c r="B448" t="s">
        <v>38248</v>
      </c>
      <c r="C448" t="s">
        <v>38249</v>
      </c>
      <c r="I448" t="s">
        <v>3326</v>
      </c>
      <c r="J448" t="s">
        <v>38250</v>
      </c>
    </row>
    <row r="449" spans="2:10" x14ac:dyDescent="0.25">
      <c r="B449" t="s">
        <v>33407</v>
      </c>
      <c r="C449" t="s">
        <v>33408</v>
      </c>
      <c r="I449" t="s">
        <v>3326</v>
      </c>
      <c r="J449" t="s">
        <v>33409</v>
      </c>
    </row>
    <row r="450" spans="2:10" x14ac:dyDescent="0.25">
      <c r="B450" t="s">
        <v>38519</v>
      </c>
      <c r="C450" t="s">
        <v>38520</v>
      </c>
      <c r="I450" t="s">
        <v>3326</v>
      </c>
      <c r="J450" t="s">
        <v>38521</v>
      </c>
    </row>
    <row r="451" spans="2:10" x14ac:dyDescent="0.25">
      <c r="B451" t="s">
        <v>38656</v>
      </c>
      <c r="C451" t="s">
        <v>38657</v>
      </c>
      <c r="I451" t="s">
        <v>3326</v>
      </c>
      <c r="J451" t="s">
        <v>38658</v>
      </c>
    </row>
    <row r="452" spans="2:10" x14ac:dyDescent="0.25">
      <c r="B452" t="s">
        <v>38525</v>
      </c>
      <c r="C452" t="s">
        <v>38526</v>
      </c>
      <c r="I452" t="s">
        <v>3326</v>
      </c>
      <c r="J452" t="s">
        <v>38527</v>
      </c>
    </row>
    <row r="453" spans="2:10" x14ac:dyDescent="0.25">
      <c r="B453" t="s">
        <v>38962</v>
      </c>
      <c r="C453" t="s">
        <v>38963</v>
      </c>
      <c r="I453" t="s">
        <v>3326</v>
      </c>
      <c r="J453" t="s">
        <v>38964</v>
      </c>
    </row>
    <row r="454" spans="2:10" x14ac:dyDescent="0.25">
      <c r="B454" t="s">
        <v>38759</v>
      </c>
      <c r="C454" t="s">
        <v>38760</v>
      </c>
      <c r="I454" t="s">
        <v>3326</v>
      </c>
      <c r="J454" t="s">
        <v>38761</v>
      </c>
    </row>
    <row r="455" spans="2:10" x14ac:dyDescent="0.25">
      <c r="B455" t="s">
        <v>39117</v>
      </c>
      <c r="C455" t="s">
        <v>39118</v>
      </c>
      <c r="I455" t="s">
        <v>3326</v>
      </c>
      <c r="J455" t="s">
        <v>39119</v>
      </c>
    </row>
    <row r="456" spans="2:10" x14ac:dyDescent="0.25">
      <c r="B456" t="s">
        <v>39361</v>
      </c>
      <c r="C456" t="s">
        <v>39362</v>
      </c>
      <c r="I456" t="s">
        <v>3326</v>
      </c>
      <c r="J456" t="s">
        <v>39363</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38668</v>
      </c>
      <c r="C460" t="s">
        <v>38669</v>
      </c>
      <c r="I460" t="s">
        <v>3326</v>
      </c>
      <c r="J460" t="s">
        <v>38670</v>
      </c>
    </row>
    <row r="461" spans="2:10" x14ac:dyDescent="0.25">
      <c r="B461" t="s">
        <v>39047</v>
      </c>
      <c r="C461" t="s">
        <v>39048</v>
      </c>
      <c r="I461" t="s">
        <v>3326</v>
      </c>
      <c r="J461" t="s">
        <v>39049</v>
      </c>
    </row>
    <row r="462" spans="2:10" x14ac:dyDescent="0.25">
      <c r="B462" t="s">
        <v>39041</v>
      </c>
      <c r="C462" t="s">
        <v>39042</v>
      </c>
      <c r="I462" t="s">
        <v>3326</v>
      </c>
      <c r="J462" t="s">
        <v>39043</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39044</v>
      </c>
      <c r="C465" t="s">
        <v>39045</v>
      </c>
      <c r="I465" t="s">
        <v>3326</v>
      </c>
      <c r="J465" t="s">
        <v>39046</v>
      </c>
    </row>
    <row r="466" spans="2:10" x14ac:dyDescent="0.25">
      <c r="B466" t="s">
        <v>39748</v>
      </c>
      <c r="C466" t="s">
        <v>39749</v>
      </c>
      <c r="I466" t="s">
        <v>3326</v>
      </c>
      <c r="J466" t="s">
        <v>39750</v>
      </c>
    </row>
    <row r="467" spans="2:10" x14ac:dyDescent="0.25">
      <c r="B467" t="s">
        <v>5159</v>
      </c>
      <c r="C467" t="s">
        <v>5160</v>
      </c>
      <c r="I467" t="s">
        <v>3326</v>
      </c>
      <c r="J467" t="s">
        <v>5161</v>
      </c>
    </row>
    <row r="468" spans="2:10" x14ac:dyDescent="0.25">
      <c r="B468" t="s">
        <v>39739</v>
      </c>
      <c r="C468" t="s">
        <v>39740</v>
      </c>
      <c r="I468" t="s">
        <v>3326</v>
      </c>
      <c r="J468" t="s">
        <v>39741</v>
      </c>
    </row>
    <row r="469" spans="2:10" x14ac:dyDescent="0.25">
      <c r="B469" t="s">
        <v>39775</v>
      </c>
      <c r="C469" t="s">
        <v>39776</v>
      </c>
      <c r="I469" t="s">
        <v>3326</v>
      </c>
      <c r="J469" t="s">
        <v>39777</v>
      </c>
    </row>
    <row r="470" spans="2:10" x14ac:dyDescent="0.25">
      <c r="B470" t="s">
        <v>38613</v>
      </c>
      <c r="C470" t="s">
        <v>38614</v>
      </c>
      <c r="I470" t="s">
        <v>3326</v>
      </c>
      <c r="J470" t="s">
        <v>38615</v>
      </c>
    </row>
    <row r="471" spans="2:10" x14ac:dyDescent="0.25">
      <c r="B471" t="s">
        <v>38330</v>
      </c>
      <c r="C471" t="s">
        <v>38331</v>
      </c>
      <c r="I471" t="s">
        <v>3326</v>
      </c>
      <c r="J471" t="s">
        <v>38332</v>
      </c>
    </row>
    <row r="472" spans="2:10" x14ac:dyDescent="0.25">
      <c r="B472" t="s">
        <v>56517</v>
      </c>
      <c r="C472" t="s">
        <v>56518</v>
      </c>
      <c r="I472" t="s">
        <v>3326</v>
      </c>
      <c r="J472" t="s">
        <v>56519</v>
      </c>
    </row>
    <row r="473" spans="2:10" x14ac:dyDescent="0.25">
      <c r="B473" t="s">
        <v>39451</v>
      </c>
      <c r="C473" t="s">
        <v>39452</v>
      </c>
      <c r="I473" t="s">
        <v>3326</v>
      </c>
      <c r="J473" t="s">
        <v>39453</v>
      </c>
    </row>
    <row r="474" spans="2:10" x14ac:dyDescent="0.25">
      <c r="B474" t="s">
        <v>38412</v>
      </c>
      <c r="C474" t="s">
        <v>38413</v>
      </c>
      <c r="I474" t="s">
        <v>3326</v>
      </c>
      <c r="J474" t="s">
        <v>38414</v>
      </c>
    </row>
    <row r="475" spans="2:10" x14ac:dyDescent="0.25">
      <c r="B475" t="s">
        <v>38903</v>
      </c>
      <c r="C475" t="s">
        <v>38904</v>
      </c>
      <c r="I475" t="s">
        <v>3326</v>
      </c>
      <c r="J475" t="s">
        <v>38905</v>
      </c>
    </row>
    <row r="476" spans="2:10" x14ac:dyDescent="0.25">
      <c r="B476" t="s">
        <v>39379</v>
      </c>
      <c r="C476" t="s">
        <v>39380</v>
      </c>
      <c r="I476" t="s">
        <v>3326</v>
      </c>
      <c r="J476" t="s">
        <v>39381</v>
      </c>
    </row>
    <row r="477" spans="2:10" x14ac:dyDescent="0.25">
      <c r="B477" t="s">
        <v>4082</v>
      </c>
      <c r="C477" t="s">
        <v>4083</v>
      </c>
      <c r="I477" t="s">
        <v>3326</v>
      </c>
      <c r="J477" t="s">
        <v>4084</v>
      </c>
    </row>
    <row r="478" spans="2:10" x14ac:dyDescent="0.25">
      <c r="B478" t="s">
        <v>38043</v>
      </c>
      <c r="C478" t="s">
        <v>38034</v>
      </c>
      <c r="I478" t="s">
        <v>3326</v>
      </c>
      <c r="J478" t="s">
        <v>38035</v>
      </c>
    </row>
    <row r="479" spans="2:10" x14ac:dyDescent="0.25">
      <c r="B479" t="s">
        <v>38047</v>
      </c>
      <c r="C479" t="s">
        <v>38034</v>
      </c>
      <c r="I479" t="s">
        <v>3326</v>
      </c>
      <c r="J479" t="s">
        <v>38035</v>
      </c>
    </row>
    <row r="480" spans="2:10" x14ac:dyDescent="0.25">
      <c r="B480" t="s">
        <v>38033</v>
      </c>
      <c r="C480" t="s">
        <v>38034</v>
      </c>
      <c r="I480" t="s">
        <v>3326</v>
      </c>
      <c r="J480" t="s">
        <v>38035</v>
      </c>
    </row>
    <row r="481" spans="2:10" x14ac:dyDescent="0.25">
      <c r="B481" t="s">
        <v>37919</v>
      </c>
      <c r="C481" t="s">
        <v>37917</v>
      </c>
      <c r="I481" t="s">
        <v>3326</v>
      </c>
      <c r="J481" t="s">
        <v>37918</v>
      </c>
    </row>
    <row r="482" spans="2:10" x14ac:dyDescent="0.25">
      <c r="B482" t="s">
        <v>37916</v>
      </c>
      <c r="C482" t="s">
        <v>37917</v>
      </c>
      <c r="I482" t="s">
        <v>3326</v>
      </c>
      <c r="J482" t="s">
        <v>37918</v>
      </c>
    </row>
    <row r="483" spans="2:10" x14ac:dyDescent="0.25">
      <c r="B483" t="s">
        <v>39476</v>
      </c>
      <c r="C483" t="s">
        <v>39477</v>
      </c>
      <c r="I483" t="s">
        <v>3326</v>
      </c>
      <c r="J483" t="s">
        <v>39478</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55251</v>
      </c>
      <c r="C488" t="s">
        <v>55252</v>
      </c>
      <c r="I488" t="s">
        <v>3326</v>
      </c>
      <c r="J488" t="s">
        <v>55253</v>
      </c>
    </row>
    <row r="489" spans="2:10" x14ac:dyDescent="0.25">
      <c r="B489" t="s">
        <v>38431</v>
      </c>
      <c r="C489" t="s">
        <v>38432</v>
      </c>
      <c r="I489" t="s">
        <v>3326</v>
      </c>
      <c r="J489" t="s">
        <v>38433</v>
      </c>
    </row>
    <row r="490" spans="2:10" x14ac:dyDescent="0.25">
      <c r="B490" t="s">
        <v>38788</v>
      </c>
      <c r="C490" t="s">
        <v>38789</v>
      </c>
      <c r="I490" t="s">
        <v>3326</v>
      </c>
      <c r="J490" t="s">
        <v>38790</v>
      </c>
    </row>
    <row r="491" spans="2:10" x14ac:dyDescent="0.25">
      <c r="B491" t="s">
        <v>33323</v>
      </c>
      <c r="C491" t="s">
        <v>33324</v>
      </c>
      <c r="I491" t="s">
        <v>3326</v>
      </c>
      <c r="J491" t="s">
        <v>33325</v>
      </c>
    </row>
    <row r="492" spans="2:10" x14ac:dyDescent="0.25">
      <c r="B492" t="s">
        <v>39259</v>
      </c>
      <c r="C492" t="s">
        <v>39260</v>
      </c>
      <c r="I492" t="s">
        <v>3326</v>
      </c>
      <c r="J492" t="s">
        <v>39261</v>
      </c>
    </row>
    <row r="493" spans="2:10" x14ac:dyDescent="0.25">
      <c r="B493" t="s">
        <v>39610</v>
      </c>
      <c r="C493" t="s">
        <v>39611</v>
      </c>
      <c r="I493" t="s">
        <v>3326</v>
      </c>
      <c r="J493" t="s">
        <v>39612</v>
      </c>
    </row>
    <row r="494" spans="2:10" x14ac:dyDescent="0.25">
      <c r="B494" t="s">
        <v>38287</v>
      </c>
      <c r="C494" t="s">
        <v>38288</v>
      </c>
      <c r="I494" t="s">
        <v>3326</v>
      </c>
      <c r="J494" t="s">
        <v>38289</v>
      </c>
    </row>
    <row r="495" spans="2:10" x14ac:dyDescent="0.25">
      <c r="B495" t="s">
        <v>38559</v>
      </c>
      <c r="C495" t="s">
        <v>38560</v>
      </c>
      <c r="I495" t="s">
        <v>3326</v>
      </c>
      <c r="J495" t="s">
        <v>38561</v>
      </c>
    </row>
    <row r="496" spans="2:10" x14ac:dyDescent="0.25">
      <c r="B496" t="s">
        <v>38776</v>
      </c>
      <c r="C496" t="s">
        <v>38777</v>
      </c>
      <c r="I496" t="s">
        <v>3326</v>
      </c>
      <c r="J496" t="s">
        <v>38778</v>
      </c>
    </row>
    <row r="497" spans="2:10" x14ac:dyDescent="0.25">
      <c r="B497" t="s">
        <v>38146</v>
      </c>
      <c r="C497" t="s">
        <v>38147</v>
      </c>
      <c r="I497" t="s">
        <v>3326</v>
      </c>
      <c r="J497" t="s">
        <v>38148</v>
      </c>
    </row>
    <row r="498" spans="2:10" x14ac:dyDescent="0.25">
      <c r="B498" t="s">
        <v>39781</v>
      </c>
      <c r="C498" t="s">
        <v>39782</v>
      </c>
      <c r="I498" t="s">
        <v>3326</v>
      </c>
      <c r="J498" t="s">
        <v>39783</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39962</v>
      </c>
      <c r="C502" t="s">
        <v>39963</v>
      </c>
      <c r="I502" t="s">
        <v>3326</v>
      </c>
      <c r="J502" t="s">
        <v>39964</v>
      </c>
    </row>
    <row r="503" spans="2:10" x14ac:dyDescent="0.25">
      <c r="B503" t="s">
        <v>33371</v>
      </c>
      <c r="C503" t="s">
        <v>33372</v>
      </c>
      <c r="I503" t="s">
        <v>3326</v>
      </c>
      <c r="J503" t="s">
        <v>33373</v>
      </c>
    </row>
    <row r="504" spans="2:10" x14ac:dyDescent="0.25">
      <c r="B504" t="s">
        <v>38528</v>
      </c>
      <c r="C504" t="s">
        <v>38529</v>
      </c>
      <c r="I504" t="s">
        <v>3326</v>
      </c>
      <c r="J504" t="s">
        <v>38530</v>
      </c>
    </row>
    <row r="505" spans="2:10" x14ac:dyDescent="0.25">
      <c r="B505" t="s">
        <v>38729</v>
      </c>
      <c r="C505" t="s">
        <v>38730</v>
      </c>
      <c r="I505" t="s">
        <v>3326</v>
      </c>
      <c r="J505" t="s">
        <v>38731</v>
      </c>
    </row>
    <row r="506" spans="2:10" x14ac:dyDescent="0.25">
      <c r="B506" t="s">
        <v>38818</v>
      </c>
      <c r="C506" t="s">
        <v>38819</v>
      </c>
      <c r="I506" t="s">
        <v>3326</v>
      </c>
      <c r="J506" t="s">
        <v>38820</v>
      </c>
    </row>
    <row r="507" spans="2:10" x14ac:dyDescent="0.25">
      <c r="B507" t="s">
        <v>33515</v>
      </c>
      <c r="C507" t="s">
        <v>33516</v>
      </c>
      <c r="I507" t="s">
        <v>3326</v>
      </c>
      <c r="J507" t="s">
        <v>33517</v>
      </c>
    </row>
    <row r="508" spans="2:10" x14ac:dyDescent="0.25">
      <c r="B508" t="s">
        <v>38968</v>
      </c>
      <c r="C508" t="s">
        <v>38969</v>
      </c>
      <c r="I508" t="s">
        <v>3326</v>
      </c>
      <c r="J508" t="s">
        <v>38970</v>
      </c>
    </row>
    <row r="509" spans="2:10" x14ac:dyDescent="0.25">
      <c r="B509" t="s">
        <v>38623</v>
      </c>
      <c r="C509" t="s">
        <v>38624</v>
      </c>
      <c r="I509" t="s">
        <v>3326</v>
      </c>
      <c r="J509" t="s">
        <v>38625</v>
      </c>
    </row>
    <row r="510" spans="2:10" x14ac:dyDescent="0.25">
      <c r="B510" t="s">
        <v>37675</v>
      </c>
      <c r="C510" t="s">
        <v>34860</v>
      </c>
      <c r="I510" t="s">
        <v>3326</v>
      </c>
      <c r="J510" t="s">
        <v>34861</v>
      </c>
    </row>
    <row r="511" spans="2:10" x14ac:dyDescent="0.25">
      <c r="B511" t="s">
        <v>34859</v>
      </c>
      <c r="C511" t="s">
        <v>34860</v>
      </c>
      <c r="I511" t="s">
        <v>3326</v>
      </c>
      <c r="J511" t="s">
        <v>34861</v>
      </c>
    </row>
    <row r="512" spans="2:10" x14ac:dyDescent="0.25">
      <c r="B512" t="s">
        <v>39495</v>
      </c>
      <c r="C512" t="s">
        <v>39496</v>
      </c>
      <c r="I512" t="s">
        <v>3326</v>
      </c>
      <c r="J512" t="s">
        <v>39497</v>
      </c>
    </row>
    <row r="513" spans="2:10" x14ac:dyDescent="0.25">
      <c r="B513" t="s">
        <v>38607</v>
      </c>
      <c r="C513" t="s">
        <v>38608</v>
      </c>
      <c r="I513" t="s">
        <v>3326</v>
      </c>
      <c r="J513" t="s">
        <v>38609</v>
      </c>
    </row>
    <row r="514" spans="2:10" x14ac:dyDescent="0.25">
      <c r="B514" t="s">
        <v>37634</v>
      </c>
      <c r="C514" t="s">
        <v>37635</v>
      </c>
      <c r="I514" t="s">
        <v>3326</v>
      </c>
      <c r="J514" t="s">
        <v>37636</v>
      </c>
    </row>
    <row r="515" spans="2:10" x14ac:dyDescent="0.25">
      <c r="B515" t="s">
        <v>56557</v>
      </c>
      <c r="C515" t="s">
        <v>56558</v>
      </c>
      <c r="I515" t="s">
        <v>3326</v>
      </c>
      <c r="J515" t="s">
        <v>56559</v>
      </c>
    </row>
    <row r="516" spans="2:10" x14ac:dyDescent="0.25">
      <c r="B516" t="s">
        <v>39667</v>
      </c>
      <c r="C516" t="s">
        <v>39668</v>
      </c>
      <c r="I516" t="s">
        <v>3326</v>
      </c>
      <c r="J516" t="s">
        <v>39669</v>
      </c>
    </row>
    <row r="517" spans="2:10" x14ac:dyDescent="0.25">
      <c r="B517" t="s">
        <v>55182</v>
      </c>
      <c r="C517" t="s">
        <v>55183</v>
      </c>
      <c r="I517" t="s">
        <v>3326</v>
      </c>
      <c r="J517" t="s">
        <v>55184</v>
      </c>
    </row>
    <row r="518" spans="2:10" x14ac:dyDescent="0.25">
      <c r="B518" t="s">
        <v>55185</v>
      </c>
      <c r="C518" t="s">
        <v>55186</v>
      </c>
      <c r="I518" t="s">
        <v>3326</v>
      </c>
      <c r="J518" t="s">
        <v>55187</v>
      </c>
    </row>
    <row r="519" spans="2:10" x14ac:dyDescent="0.25">
      <c r="B519" t="s">
        <v>39568</v>
      </c>
      <c r="C519" t="s">
        <v>39569</v>
      </c>
      <c r="I519" t="s">
        <v>3326</v>
      </c>
      <c r="J519" t="s">
        <v>39570</v>
      </c>
    </row>
    <row r="520" spans="2:10" x14ac:dyDescent="0.25">
      <c r="B520" t="s">
        <v>33326</v>
      </c>
      <c r="C520" t="s">
        <v>33327</v>
      </c>
      <c r="I520" t="s">
        <v>3326</v>
      </c>
      <c r="J520" t="s">
        <v>33328</v>
      </c>
    </row>
    <row r="521" spans="2:10" x14ac:dyDescent="0.25">
      <c r="B521" t="s">
        <v>38604</v>
      </c>
      <c r="C521" t="s">
        <v>38605</v>
      </c>
      <c r="I521" t="s">
        <v>3326</v>
      </c>
      <c r="J521" t="s">
        <v>38606</v>
      </c>
    </row>
    <row r="522" spans="2:10" x14ac:dyDescent="0.25">
      <c r="B522" t="s">
        <v>38546</v>
      </c>
      <c r="C522" t="s">
        <v>38547</v>
      </c>
      <c r="I522" t="s">
        <v>3326</v>
      </c>
      <c r="J522" t="s">
        <v>38548</v>
      </c>
    </row>
    <row r="523" spans="2:10" x14ac:dyDescent="0.25">
      <c r="B523" t="s">
        <v>39649</v>
      </c>
      <c r="C523" t="s">
        <v>39650</v>
      </c>
      <c r="I523" t="s">
        <v>3326</v>
      </c>
      <c r="J523" t="s">
        <v>39651</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38230</v>
      </c>
      <c r="C526" t="s">
        <v>38231</v>
      </c>
      <c r="I526" t="s">
        <v>3326</v>
      </c>
      <c r="J526" t="s">
        <v>38232</v>
      </c>
    </row>
    <row r="527" spans="2:10" x14ac:dyDescent="0.25">
      <c r="B527" t="s">
        <v>37680</v>
      </c>
      <c r="C527" t="s">
        <v>37681</v>
      </c>
      <c r="I527" t="s">
        <v>3326</v>
      </c>
      <c r="J527" t="s">
        <v>37682</v>
      </c>
    </row>
    <row r="528" spans="2:10" x14ac:dyDescent="0.25">
      <c r="B528" t="s">
        <v>39754</v>
      </c>
      <c r="C528" t="s">
        <v>39755</v>
      </c>
      <c r="I528" t="s">
        <v>3326</v>
      </c>
      <c r="J528" t="s">
        <v>39756</v>
      </c>
    </row>
    <row r="529" spans="2:10" x14ac:dyDescent="0.25">
      <c r="B529" t="s">
        <v>39853</v>
      </c>
      <c r="C529" t="s">
        <v>39854</v>
      </c>
      <c r="I529" t="s">
        <v>3326</v>
      </c>
      <c r="J529" t="s">
        <v>39855</v>
      </c>
    </row>
    <row r="530" spans="2:10" x14ac:dyDescent="0.25">
      <c r="B530" t="s">
        <v>39307</v>
      </c>
      <c r="C530" t="s">
        <v>39308</v>
      </c>
      <c r="I530" t="s">
        <v>3326</v>
      </c>
      <c r="J530" t="s">
        <v>39309</v>
      </c>
    </row>
    <row r="531" spans="2:10" x14ac:dyDescent="0.25">
      <c r="B531" t="s">
        <v>39760</v>
      </c>
      <c r="C531" t="s">
        <v>39761</v>
      </c>
      <c r="I531" t="s">
        <v>3326</v>
      </c>
      <c r="J531" t="s">
        <v>39762</v>
      </c>
    </row>
    <row r="532" spans="2:10" x14ac:dyDescent="0.25">
      <c r="B532" t="s">
        <v>39556</v>
      </c>
      <c r="C532" t="s">
        <v>39557</v>
      </c>
      <c r="I532" t="s">
        <v>3326</v>
      </c>
      <c r="J532" t="s">
        <v>39558</v>
      </c>
    </row>
    <row r="533" spans="2:10" x14ac:dyDescent="0.25">
      <c r="B533" t="s">
        <v>39953</v>
      </c>
      <c r="C533" t="s">
        <v>39954</v>
      </c>
      <c r="I533" t="s">
        <v>3326</v>
      </c>
      <c r="J533" t="s">
        <v>39955</v>
      </c>
    </row>
    <row r="534" spans="2:10" x14ac:dyDescent="0.25">
      <c r="B534" t="s">
        <v>39583</v>
      </c>
      <c r="C534" t="s">
        <v>39584</v>
      </c>
      <c r="I534" t="s">
        <v>3326</v>
      </c>
      <c r="J534" t="s">
        <v>39585</v>
      </c>
    </row>
    <row r="535" spans="2:10" x14ac:dyDescent="0.25">
      <c r="B535" t="s">
        <v>39935</v>
      </c>
      <c r="C535" t="s">
        <v>39936</v>
      </c>
      <c r="I535" t="s">
        <v>3326</v>
      </c>
      <c r="J535" t="s">
        <v>39937</v>
      </c>
    </row>
    <row r="536" spans="2:10" x14ac:dyDescent="0.25">
      <c r="B536" t="s">
        <v>38209</v>
      </c>
      <c r="C536" t="s">
        <v>38210</v>
      </c>
      <c r="I536" t="s">
        <v>3326</v>
      </c>
      <c r="J536" t="s">
        <v>38211</v>
      </c>
    </row>
    <row r="537" spans="2:10" x14ac:dyDescent="0.25">
      <c r="B537" t="s">
        <v>56548</v>
      </c>
      <c r="C537" t="s">
        <v>56549</v>
      </c>
      <c r="I537" t="s">
        <v>3326</v>
      </c>
      <c r="J537" t="s">
        <v>56550</v>
      </c>
    </row>
    <row r="538" spans="2:10" x14ac:dyDescent="0.25">
      <c r="B538" t="s">
        <v>56554</v>
      </c>
      <c r="C538" t="s">
        <v>56555</v>
      </c>
      <c r="I538" t="s">
        <v>3326</v>
      </c>
      <c r="J538" t="s">
        <v>56556</v>
      </c>
    </row>
    <row r="539" spans="2:10" x14ac:dyDescent="0.25">
      <c r="B539" t="s">
        <v>38504</v>
      </c>
      <c r="C539" t="s">
        <v>38505</v>
      </c>
      <c r="I539" t="s">
        <v>3326</v>
      </c>
      <c r="J539" t="s">
        <v>38506</v>
      </c>
    </row>
    <row r="540" spans="2:10" x14ac:dyDescent="0.25">
      <c r="B540" t="s">
        <v>38425</v>
      </c>
      <c r="C540" t="s">
        <v>38426</v>
      </c>
      <c r="I540" t="s">
        <v>3326</v>
      </c>
      <c r="J540" t="s">
        <v>38427</v>
      </c>
    </row>
    <row r="541" spans="2:10" x14ac:dyDescent="0.25">
      <c r="B541" t="s">
        <v>38437</v>
      </c>
      <c r="C541" t="s">
        <v>38438</v>
      </c>
      <c r="I541" t="s">
        <v>3326</v>
      </c>
      <c r="J541" t="s">
        <v>38439</v>
      </c>
    </row>
    <row r="542" spans="2:10" x14ac:dyDescent="0.25">
      <c r="B542" t="s">
        <v>37662</v>
      </c>
      <c r="C542" t="s">
        <v>37660</v>
      </c>
      <c r="I542" t="s">
        <v>3326</v>
      </c>
      <c r="J542" t="s">
        <v>37661</v>
      </c>
    </row>
    <row r="543" spans="2:10" x14ac:dyDescent="0.25">
      <c r="B543" t="s">
        <v>37659</v>
      </c>
      <c r="C543" t="s">
        <v>37660</v>
      </c>
      <c r="I543" t="s">
        <v>3326</v>
      </c>
      <c r="J543" t="s">
        <v>37661</v>
      </c>
    </row>
    <row r="544" spans="2:10" x14ac:dyDescent="0.25">
      <c r="B544" t="s">
        <v>38662</v>
      </c>
      <c r="C544" t="s">
        <v>38663</v>
      </c>
      <c r="I544" t="s">
        <v>3326</v>
      </c>
      <c r="J544" t="s">
        <v>38664</v>
      </c>
    </row>
    <row r="545" spans="2:10" x14ac:dyDescent="0.25">
      <c r="B545" t="s">
        <v>37946</v>
      </c>
      <c r="C545" t="s">
        <v>37947</v>
      </c>
      <c r="I545" t="s">
        <v>3326</v>
      </c>
      <c r="J545" t="s">
        <v>37948</v>
      </c>
    </row>
    <row r="546" spans="2:10" x14ac:dyDescent="0.25">
      <c r="B546" t="s">
        <v>4090</v>
      </c>
      <c r="C546" t="s">
        <v>4091</v>
      </c>
      <c r="I546" t="s">
        <v>3326</v>
      </c>
      <c r="J546" t="s">
        <v>4092</v>
      </c>
    </row>
    <row r="547" spans="2:10" x14ac:dyDescent="0.25">
      <c r="B547" t="s">
        <v>37936</v>
      </c>
      <c r="C547" t="s">
        <v>37937</v>
      </c>
      <c r="I547" t="s">
        <v>3326</v>
      </c>
      <c r="J547" t="s">
        <v>37938</v>
      </c>
    </row>
    <row r="548" spans="2:10" x14ac:dyDescent="0.25">
      <c r="B548" t="s">
        <v>37939</v>
      </c>
      <c r="C548" t="s">
        <v>37937</v>
      </c>
      <c r="I548" t="s">
        <v>3326</v>
      </c>
      <c r="J548" t="s">
        <v>37938</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37581</v>
      </c>
      <c r="C555" t="s">
        <v>37582</v>
      </c>
      <c r="I555" t="s">
        <v>3326</v>
      </c>
      <c r="J555" t="s">
        <v>37583</v>
      </c>
    </row>
    <row r="556" spans="2:10" x14ac:dyDescent="0.25">
      <c r="B556" t="s">
        <v>56494</v>
      </c>
      <c r="C556" t="s">
        <v>56495</v>
      </c>
      <c r="I556" t="s">
        <v>3326</v>
      </c>
      <c r="J556" t="s">
        <v>56496</v>
      </c>
    </row>
    <row r="557" spans="2:10" x14ac:dyDescent="0.25">
      <c r="B557" t="s">
        <v>38105</v>
      </c>
      <c r="C557" t="s">
        <v>38106</v>
      </c>
      <c r="I557" t="s">
        <v>3326</v>
      </c>
      <c r="J557" t="s">
        <v>38107</v>
      </c>
    </row>
    <row r="558" spans="2:10" x14ac:dyDescent="0.25">
      <c r="B558" t="s">
        <v>38117</v>
      </c>
      <c r="C558" t="s">
        <v>38112</v>
      </c>
      <c r="I558" t="s">
        <v>3326</v>
      </c>
      <c r="J558" t="s">
        <v>38113</v>
      </c>
    </row>
    <row r="559" spans="2:10" x14ac:dyDescent="0.25">
      <c r="B559" t="s">
        <v>38111</v>
      </c>
      <c r="C559" t="s">
        <v>38112</v>
      </c>
      <c r="I559" t="s">
        <v>3326</v>
      </c>
      <c r="J559" t="s">
        <v>38113</v>
      </c>
    </row>
    <row r="560" spans="2:10" x14ac:dyDescent="0.25">
      <c r="B560" t="s">
        <v>38099</v>
      </c>
      <c r="C560" t="s">
        <v>38100</v>
      </c>
      <c r="I560" t="s">
        <v>3326</v>
      </c>
      <c r="J560" t="s">
        <v>38101</v>
      </c>
    </row>
    <row r="561" spans="2:10" x14ac:dyDescent="0.25">
      <c r="B561" t="s">
        <v>38087</v>
      </c>
      <c r="C561" t="s">
        <v>38088</v>
      </c>
      <c r="I561" t="s">
        <v>3326</v>
      </c>
      <c r="J561" t="s">
        <v>38089</v>
      </c>
    </row>
    <row r="562" spans="2:10" x14ac:dyDescent="0.25">
      <c r="B562" t="s">
        <v>38097</v>
      </c>
      <c r="C562" t="s">
        <v>38088</v>
      </c>
      <c r="I562" t="s">
        <v>3326</v>
      </c>
      <c r="J562" t="s">
        <v>38089</v>
      </c>
    </row>
    <row r="563" spans="2:10" x14ac:dyDescent="0.25">
      <c r="B563" t="s">
        <v>38095</v>
      </c>
      <c r="C563" t="s">
        <v>38088</v>
      </c>
      <c r="I563" t="s">
        <v>3326</v>
      </c>
      <c r="J563" t="s">
        <v>38089</v>
      </c>
    </row>
    <row r="564" spans="2:10" x14ac:dyDescent="0.25">
      <c r="B564" t="s">
        <v>38093</v>
      </c>
      <c r="C564" t="s">
        <v>38088</v>
      </c>
      <c r="I564" t="s">
        <v>3326</v>
      </c>
      <c r="J564" t="s">
        <v>38089</v>
      </c>
    </row>
    <row r="565" spans="2:10" x14ac:dyDescent="0.25">
      <c r="B565" t="s">
        <v>38935</v>
      </c>
      <c r="C565" t="s">
        <v>38936</v>
      </c>
      <c r="I565" t="s">
        <v>3326</v>
      </c>
      <c r="J565" t="s">
        <v>38937</v>
      </c>
    </row>
    <row r="566" spans="2:10" x14ac:dyDescent="0.25">
      <c r="B566" t="s">
        <v>38699</v>
      </c>
      <c r="C566" t="s">
        <v>38700</v>
      </c>
      <c r="I566" t="s">
        <v>3326</v>
      </c>
      <c r="J566" t="s">
        <v>38701</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39718</v>
      </c>
      <c r="C579" t="s">
        <v>39719</v>
      </c>
      <c r="I579" t="s">
        <v>3326</v>
      </c>
      <c r="J579" t="s">
        <v>39720</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39751</v>
      </c>
      <c r="C586" t="s">
        <v>39752</v>
      </c>
      <c r="I586" t="s">
        <v>3326</v>
      </c>
      <c r="J586" t="s">
        <v>39753</v>
      </c>
    </row>
    <row r="587" spans="2:10" x14ac:dyDescent="0.25">
      <c r="B587" t="s">
        <v>56440</v>
      </c>
      <c r="C587" t="s">
        <v>56441</v>
      </c>
      <c r="I587" t="s">
        <v>3326</v>
      </c>
      <c r="J587" t="s">
        <v>56442</v>
      </c>
    </row>
    <row r="588" spans="2:10" x14ac:dyDescent="0.25">
      <c r="B588" t="s">
        <v>55191</v>
      </c>
      <c r="C588" t="s">
        <v>55192</v>
      </c>
      <c r="I588" t="s">
        <v>3326</v>
      </c>
      <c r="J588" t="s">
        <v>55193</v>
      </c>
    </row>
    <row r="589" spans="2:10" x14ac:dyDescent="0.25">
      <c r="B589" t="s">
        <v>38589</v>
      </c>
      <c r="C589" t="s">
        <v>38590</v>
      </c>
      <c r="I589" t="s">
        <v>3326</v>
      </c>
      <c r="J589" t="s">
        <v>38591</v>
      </c>
    </row>
    <row r="590" spans="2:10" x14ac:dyDescent="0.25">
      <c r="B590" t="s">
        <v>39442</v>
      </c>
      <c r="C590" t="s">
        <v>39443</v>
      </c>
      <c r="I590" t="s">
        <v>3326</v>
      </c>
      <c r="J590" t="s">
        <v>39444</v>
      </c>
    </row>
    <row r="591" spans="2:10" x14ac:dyDescent="0.25">
      <c r="B591" t="s">
        <v>55179</v>
      </c>
      <c r="C591" t="s">
        <v>55180</v>
      </c>
      <c r="I591" t="s">
        <v>3326</v>
      </c>
      <c r="J591" t="s">
        <v>55181</v>
      </c>
    </row>
    <row r="592" spans="2:10" x14ac:dyDescent="0.25">
      <c r="B592" t="s">
        <v>39908</v>
      </c>
      <c r="C592" t="s">
        <v>39909</v>
      </c>
      <c r="I592" t="s">
        <v>3326</v>
      </c>
      <c r="J592" t="s">
        <v>39910</v>
      </c>
    </row>
    <row r="593" spans="2:10" x14ac:dyDescent="0.25">
      <c r="B593" t="s">
        <v>39325</v>
      </c>
      <c r="C593" t="s">
        <v>39326</v>
      </c>
      <c r="I593" t="s">
        <v>3326</v>
      </c>
      <c r="J593" t="s">
        <v>39327</v>
      </c>
    </row>
    <row r="594" spans="2:10" x14ac:dyDescent="0.25">
      <c r="B594" t="s">
        <v>39445</v>
      </c>
      <c r="C594" t="s">
        <v>39446</v>
      </c>
      <c r="I594" t="s">
        <v>3326</v>
      </c>
      <c r="J594" t="s">
        <v>39447</v>
      </c>
    </row>
    <row r="595" spans="2:10" x14ac:dyDescent="0.25">
      <c r="B595" t="s">
        <v>39703</v>
      </c>
      <c r="C595" t="s">
        <v>39704</v>
      </c>
      <c r="I595" t="s">
        <v>3326</v>
      </c>
      <c r="J595" t="s">
        <v>39705</v>
      </c>
    </row>
    <row r="596" spans="2:10" x14ac:dyDescent="0.25">
      <c r="B596" t="s">
        <v>39409</v>
      </c>
      <c r="C596" t="s">
        <v>39410</v>
      </c>
      <c r="I596" t="s">
        <v>3326</v>
      </c>
      <c r="J596" t="s">
        <v>39411</v>
      </c>
    </row>
    <row r="597" spans="2:10" x14ac:dyDescent="0.25">
      <c r="B597" t="s">
        <v>39403</v>
      </c>
      <c r="C597" t="s">
        <v>39404</v>
      </c>
      <c r="I597" t="s">
        <v>3326</v>
      </c>
      <c r="J597" t="s">
        <v>39405</v>
      </c>
    </row>
    <row r="598" spans="2:10" x14ac:dyDescent="0.25">
      <c r="B598" t="s">
        <v>39424</v>
      </c>
      <c r="C598" t="s">
        <v>39425</v>
      </c>
      <c r="I598" t="s">
        <v>3326</v>
      </c>
      <c r="J598" t="s">
        <v>39426</v>
      </c>
    </row>
    <row r="599" spans="2:10" x14ac:dyDescent="0.25">
      <c r="B599" t="s">
        <v>39430</v>
      </c>
      <c r="C599" t="s">
        <v>39431</v>
      </c>
      <c r="I599" t="s">
        <v>3326</v>
      </c>
      <c r="J599" t="s">
        <v>39432</v>
      </c>
    </row>
    <row r="600" spans="2:10" x14ac:dyDescent="0.25">
      <c r="B600" t="s">
        <v>39343</v>
      </c>
      <c r="C600" t="s">
        <v>39344</v>
      </c>
      <c r="I600" t="s">
        <v>3326</v>
      </c>
      <c r="J600" t="s">
        <v>39345</v>
      </c>
    </row>
    <row r="601" spans="2:10" x14ac:dyDescent="0.25">
      <c r="B601" t="s">
        <v>39280</v>
      </c>
      <c r="C601" t="s">
        <v>39281</v>
      </c>
      <c r="I601" t="s">
        <v>3326</v>
      </c>
      <c r="J601" t="s">
        <v>39282</v>
      </c>
    </row>
    <row r="602" spans="2:10" x14ac:dyDescent="0.25">
      <c r="B602" t="s">
        <v>39274</v>
      </c>
      <c r="C602" t="s">
        <v>39275</v>
      </c>
      <c r="I602" t="s">
        <v>3326</v>
      </c>
      <c r="J602" t="s">
        <v>39276</v>
      </c>
    </row>
    <row r="603" spans="2:10" x14ac:dyDescent="0.25">
      <c r="B603" t="s">
        <v>39277</v>
      </c>
      <c r="C603" t="s">
        <v>39278</v>
      </c>
      <c r="I603" t="s">
        <v>3326</v>
      </c>
      <c r="J603" t="s">
        <v>39279</v>
      </c>
    </row>
    <row r="604" spans="2:10" x14ac:dyDescent="0.25">
      <c r="B604" t="s">
        <v>39207</v>
      </c>
      <c r="C604" t="s">
        <v>39208</v>
      </c>
      <c r="I604" t="s">
        <v>3326</v>
      </c>
      <c r="J604" t="s">
        <v>39209</v>
      </c>
    </row>
    <row r="605" spans="2:10" x14ac:dyDescent="0.25">
      <c r="B605" t="s">
        <v>39216</v>
      </c>
      <c r="C605" t="s">
        <v>39217</v>
      </c>
      <c r="I605" t="s">
        <v>3326</v>
      </c>
      <c r="J605" t="s">
        <v>39218</v>
      </c>
    </row>
    <row r="606" spans="2:10" x14ac:dyDescent="0.25">
      <c r="B606" t="s">
        <v>39213</v>
      </c>
      <c r="C606" t="s">
        <v>39214</v>
      </c>
      <c r="I606" t="s">
        <v>3326</v>
      </c>
      <c r="J606" t="s">
        <v>39215</v>
      </c>
    </row>
    <row r="607" spans="2:10" x14ac:dyDescent="0.25">
      <c r="B607" t="s">
        <v>39222</v>
      </c>
      <c r="C607" t="s">
        <v>39223</v>
      </c>
      <c r="I607" t="s">
        <v>3326</v>
      </c>
      <c r="J607" t="s">
        <v>39224</v>
      </c>
    </row>
    <row r="608" spans="2:10" x14ac:dyDescent="0.25">
      <c r="B608" t="s">
        <v>39177</v>
      </c>
      <c r="C608" t="s">
        <v>39178</v>
      </c>
      <c r="I608" t="s">
        <v>3326</v>
      </c>
      <c r="J608" t="s">
        <v>39179</v>
      </c>
    </row>
    <row r="609" spans="2:10" x14ac:dyDescent="0.25">
      <c r="B609" t="s">
        <v>39084</v>
      </c>
      <c r="C609" t="s">
        <v>39085</v>
      </c>
      <c r="I609" t="s">
        <v>3326</v>
      </c>
      <c r="J609" t="s">
        <v>39086</v>
      </c>
    </row>
    <row r="610" spans="2:10" x14ac:dyDescent="0.25">
      <c r="B610" t="s">
        <v>38959</v>
      </c>
      <c r="C610" t="s">
        <v>38960</v>
      </c>
      <c r="I610" t="s">
        <v>3326</v>
      </c>
      <c r="J610" t="s">
        <v>38961</v>
      </c>
    </row>
    <row r="611" spans="2:10" x14ac:dyDescent="0.25">
      <c r="B611" t="s">
        <v>38861</v>
      </c>
      <c r="C611" t="s">
        <v>38862</v>
      </c>
      <c r="I611" t="s">
        <v>3326</v>
      </c>
      <c r="J611" t="s">
        <v>38863</v>
      </c>
    </row>
    <row r="612" spans="2:10" x14ac:dyDescent="0.25">
      <c r="B612" t="s">
        <v>38879</v>
      </c>
      <c r="C612" t="s">
        <v>38880</v>
      </c>
      <c r="I612" t="s">
        <v>3326</v>
      </c>
      <c r="J612" t="s">
        <v>38881</v>
      </c>
    </row>
    <row r="613" spans="2:10" x14ac:dyDescent="0.25">
      <c r="B613" t="s">
        <v>38876</v>
      </c>
      <c r="C613" t="s">
        <v>38877</v>
      </c>
      <c r="I613" t="s">
        <v>3326</v>
      </c>
      <c r="J613" t="s">
        <v>38878</v>
      </c>
    </row>
    <row r="614" spans="2:10" x14ac:dyDescent="0.25">
      <c r="B614" t="s">
        <v>38102</v>
      </c>
      <c r="C614" t="s">
        <v>38103</v>
      </c>
      <c r="I614" t="s">
        <v>3326</v>
      </c>
      <c r="J614" t="s">
        <v>38104</v>
      </c>
    </row>
    <row r="615" spans="2:10" x14ac:dyDescent="0.25">
      <c r="B615" t="s">
        <v>38164</v>
      </c>
      <c r="C615" t="s">
        <v>38165</v>
      </c>
      <c r="I615" t="s">
        <v>3326</v>
      </c>
      <c r="J615" t="s">
        <v>38166</v>
      </c>
    </row>
    <row r="616" spans="2:10" x14ac:dyDescent="0.25">
      <c r="B616" t="s">
        <v>38218</v>
      </c>
      <c r="C616" t="s">
        <v>38219</v>
      </c>
      <c r="I616" t="s">
        <v>3326</v>
      </c>
      <c r="J616" t="s">
        <v>38220</v>
      </c>
    </row>
    <row r="617" spans="2:10" x14ac:dyDescent="0.25">
      <c r="B617" t="s">
        <v>38233</v>
      </c>
      <c r="C617" t="s">
        <v>38234</v>
      </c>
      <c r="I617" t="s">
        <v>3326</v>
      </c>
      <c r="J617" t="s">
        <v>38235</v>
      </c>
    </row>
    <row r="618" spans="2:10" x14ac:dyDescent="0.25">
      <c r="B618" t="s">
        <v>38938</v>
      </c>
      <c r="C618" t="s">
        <v>38939</v>
      </c>
      <c r="I618" t="s">
        <v>3326</v>
      </c>
      <c r="J618" t="s">
        <v>38940</v>
      </c>
    </row>
    <row r="619" spans="2:10" x14ac:dyDescent="0.25">
      <c r="B619" t="s">
        <v>38367</v>
      </c>
      <c r="C619" t="s">
        <v>38368</v>
      </c>
      <c r="I619" t="s">
        <v>3326</v>
      </c>
      <c r="J619" t="s">
        <v>38369</v>
      </c>
    </row>
    <row r="620" spans="2:10" x14ac:dyDescent="0.25">
      <c r="B620" t="s">
        <v>38373</v>
      </c>
      <c r="C620" t="s">
        <v>38374</v>
      </c>
      <c r="I620" t="s">
        <v>3326</v>
      </c>
      <c r="J620" t="s">
        <v>38375</v>
      </c>
    </row>
    <row r="621" spans="2:10" x14ac:dyDescent="0.25">
      <c r="B621" t="s">
        <v>38379</v>
      </c>
      <c r="C621" t="s">
        <v>38380</v>
      </c>
      <c r="I621" t="s">
        <v>3326</v>
      </c>
      <c r="J621" t="s">
        <v>38381</v>
      </c>
    </row>
    <row r="622" spans="2:10" x14ac:dyDescent="0.25">
      <c r="B622" t="s">
        <v>38305</v>
      </c>
      <c r="C622" t="s">
        <v>38306</v>
      </c>
      <c r="I622" t="s">
        <v>3326</v>
      </c>
      <c r="J622" t="s">
        <v>38307</v>
      </c>
    </row>
    <row r="623" spans="2:10" x14ac:dyDescent="0.25">
      <c r="B623" t="s">
        <v>4265</v>
      </c>
      <c r="C623" t="s">
        <v>4266</v>
      </c>
      <c r="I623" t="s">
        <v>3326</v>
      </c>
      <c r="J623" t="s">
        <v>4267</v>
      </c>
    </row>
    <row r="624" spans="2:10" x14ac:dyDescent="0.25">
      <c r="B624" t="s">
        <v>56431</v>
      </c>
      <c r="C624" t="s">
        <v>56432</v>
      </c>
      <c r="I624" t="s">
        <v>3326</v>
      </c>
      <c r="J624" t="s">
        <v>56433</v>
      </c>
    </row>
    <row r="625" spans="2:10" x14ac:dyDescent="0.25">
      <c r="B625" t="s">
        <v>56418</v>
      </c>
      <c r="C625" t="s">
        <v>56419</v>
      </c>
      <c r="I625" t="s">
        <v>3326</v>
      </c>
      <c r="J625" t="s">
        <v>56420</v>
      </c>
    </row>
    <row r="626" spans="2:10" x14ac:dyDescent="0.25">
      <c r="B626" t="s">
        <v>56421</v>
      </c>
      <c r="C626" t="s">
        <v>56419</v>
      </c>
      <c r="I626" t="s">
        <v>3326</v>
      </c>
      <c r="J626" t="s">
        <v>56420</v>
      </c>
    </row>
    <row r="627" spans="2:10" x14ac:dyDescent="0.25">
      <c r="B627" t="s">
        <v>56447</v>
      </c>
      <c r="C627" t="s">
        <v>56448</v>
      </c>
      <c r="I627" t="s">
        <v>3326</v>
      </c>
      <c r="J627" t="s">
        <v>56449</v>
      </c>
    </row>
    <row r="628" spans="2:10" x14ac:dyDescent="0.25">
      <c r="B628" t="s">
        <v>56422</v>
      </c>
      <c r="C628" t="s">
        <v>56423</v>
      </c>
      <c r="I628" t="s">
        <v>3326</v>
      </c>
      <c r="J628" t="s">
        <v>56424</v>
      </c>
    </row>
    <row r="629" spans="2:10" x14ac:dyDescent="0.25">
      <c r="B629" t="s">
        <v>39385</v>
      </c>
      <c r="C629" t="s">
        <v>39386</v>
      </c>
      <c r="I629" t="s">
        <v>3326</v>
      </c>
      <c r="J629" t="s">
        <v>39387</v>
      </c>
    </row>
    <row r="630" spans="2:10" x14ac:dyDescent="0.25">
      <c r="B630" t="s">
        <v>56511</v>
      </c>
      <c r="C630" t="s">
        <v>56512</v>
      </c>
      <c r="I630" t="s">
        <v>3326</v>
      </c>
      <c r="J630" t="s">
        <v>56513</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38299</v>
      </c>
      <c r="C635" t="s">
        <v>38300</v>
      </c>
      <c r="I635" t="s">
        <v>3326</v>
      </c>
      <c r="J635" t="s">
        <v>38301</v>
      </c>
    </row>
    <row r="636" spans="2:10" x14ac:dyDescent="0.25">
      <c r="B636" t="s">
        <v>38203</v>
      </c>
      <c r="C636" t="s">
        <v>38204</v>
      </c>
      <c r="I636" t="s">
        <v>3326</v>
      </c>
      <c r="J636" t="s">
        <v>38205</v>
      </c>
    </row>
    <row r="637" spans="2:10" x14ac:dyDescent="0.25">
      <c r="B637" t="s">
        <v>55200</v>
      </c>
      <c r="C637" t="s">
        <v>55201</v>
      </c>
      <c r="I637" t="s">
        <v>3326</v>
      </c>
      <c r="J637" t="s">
        <v>55202</v>
      </c>
    </row>
    <row r="638" spans="2:10" x14ac:dyDescent="0.25">
      <c r="B638" t="s">
        <v>38507</v>
      </c>
      <c r="C638" t="s">
        <v>38508</v>
      </c>
      <c r="I638" t="s">
        <v>3326</v>
      </c>
      <c r="J638" t="s">
        <v>38509</v>
      </c>
    </row>
    <row r="639" spans="2:10" x14ac:dyDescent="0.25">
      <c r="B639" t="s">
        <v>39685</v>
      </c>
      <c r="C639" t="s">
        <v>39686</v>
      </c>
      <c r="I639" t="s">
        <v>3326</v>
      </c>
      <c r="J639" t="s">
        <v>39687</v>
      </c>
    </row>
    <row r="640" spans="2:10" x14ac:dyDescent="0.25">
      <c r="B640" t="s">
        <v>39026</v>
      </c>
      <c r="C640" t="s">
        <v>39027</v>
      </c>
      <c r="I640" t="s">
        <v>3326</v>
      </c>
      <c r="J640" t="s">
        <v>39028</v>
      </c>
    </row>
    <row r="641" spans="2:10" x14ac:dyDescent="0.25">
      <c r="B641" t="s">
        <v>6335</v>
      </c>
      <c r="C641" t="s">
        <v>6336</v>
      </c>
      <c r="I641" t="s">
        <v>3326</v>
      </c>
      <c r="J641" t="s">
        <v>6337</v>
      </c>
    </row>
    <row r="642" spans="2:10" x14ac:dyDescent="0.25">
      <c r="B642" t="s">
        <v>37757</v>
      </c>
      <c r="C642" t="s">
        <v>37758</v>
      </c>
      <c r="I642" t="s">
        <v>3326</v>
      </c>
      <c r="J642" t="s">
        <v>37759</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38592</v>
      </c>
      <c r="C648" t="s">
        <v>38593</v>
      </c>
      <c r="I648" t="s">
        <v>3326</v>
      </c>
      <c r="J648" t="s">
        <v>38594</v>
      </c>
    </row>
    <row r="649" spans="2:10" x14ac:dyDescent="0.25">
      <c r="B649" t="s">
        <v>39658</v>
      </c>
      <c r="C649" t="s">
        <v>39659</v>
      </c>
      <c r="I649" t="s">
        <v>3326</v>
      </c>
      <c r="J649" t="s">
        <v>39660</v>
      </c>
    </row>
    <row r="650" spans="2:10" x14ac:dyDescent="0.25">
      <c r="B650" t="s">
        <v>39706</v>
      </c>
      <c r="C650" t="s">
        <v>39707</v>
      </c>
      <c r="I650" t="s">
        <v>3326</v>
      </c>
      <c r="J650" t="s">
        <v>39708</v>
      </c>
    </row>
    <row r="651" spans="2:10" x14ac:dyDescent="0.25">
      <c r="B651" t="s">
        <v>39607</v>
      </c>
      <c r="C651" t="s">
        <v>39608</v>
      </c>
      <c r="I651" t="s">
        <v>3326</v>
      </c>
      <c r="J651" t="s">
        <v>39609</v>
      </c>
    </row>
    <row r="652" spans="2:10" x14ac:dyDescent="0.25">
      <c r="B652" t="s">
        <v>39601</v>
      </c>
      <c r="C652" t="s">
        <v>39602</v>
      </c>
      <c r="I652" t="s">
        <v>3326</v>
      </c>
      <c r="J652" t="s">
        <v>39603</v>
      </c>
    </row>
    <row r="653" spans="2:10" x14ac:dyDescent="0.25">
      <c r="B653" t="s">
        <v>39504</v>
      </c>
      <c r="C653" t="s">
        <v>39505</v>
      </c>
      <c r="I653" t="s">
        <v>3326</v>
      </c>
      <c r="J653" t="s">
        <v>39506</v>
      </c>
    </row>
    <row r="654" spans="2:10" x14ac:dyDescent="0.25">
      <c r="B654" t="s">
        <v>39412</v>
      </c>
      <c r="C654" t="s">
        <v>39413</v>
      </c>
      <c r="I654" t="s">
        <v>3326</v>
      </c>
      <c r="J654" t="s">
        <v>39414</v>
      </c>
    </row>
    <row r="655" spans="2:10" x14ac:dyDescent="0.25">
      <c r="B655" t="s">
        <v>39337</v>
      </c>
      <c r="C655" t="s">
        <v>39338</v>
      </c>
      <c r="I655" t="s">
        <v>3326</v>
      </c>
      <c r="J655" t="s">
        <v>39339</v>
      </c>
    </row>
    <row r="656" spans="2:10" x14ac:dyDescent="0.25">
      <c r="B656" t="s">
        <v>39349</v>
      </c>
      <c r="C656" t="s">
        <v>39350</v>
      </c>
      <c r="I656" t="s">
        <v>3326</v>
      </c>
      <c r="J656" t="s">
        <v>39351</v>
      </c>
    </row>
    <row r="657" spans="2:10" x14ac:dyDescent="0.25">
      <c r="B657" t="s">
        <v>39283</v>
      </c>
      <c r="C657" t="s">
        <v>39284</v>
      </c>
      <c r="I657" t="s">
        <v>3326</v>
      </c>
      <c r="J657" t="s">
        <v>39285</v>
      </c>
    </row>
    <row r="658" spans="2:10" x14ac:dyDescent="0.25">
      <c r="B658" t="s">
        <v>39093</v>
      </c>
      <c r="C658" t="s">
        <v>39094</v>
      </c>
      <c r="I658" t="s">
        <v>3326</v>
      </c>
      <c r="J658" t="s">
        <v>39095</v>
      </c>
    </row>
    <row r="659" spans="2:10" x14ac:dyDescent="0.25">
      <c r="B659" t="s">
        <v>39017</v>
      </c>
      <c r="C659" t="s">
        <v>39018</v>
      </c>
      <c r="I659" t="s">
        <v>3326</v>
      </c>
      <c r="J659" t="s">
        <v>39019</v>
      </c>
    </row>
    <row r="660" spans="2:10" x14ac:dyDescent="0.25">
      <c r="B660" t="s">
        <v>38864</v>
      </c>
      <c r="C660" t="s">
        <v>38865</v>
      </c>
      <c r="I660" t="s">
        <v>3326</v>
      </c>
      <c r="J660" t="s">
        <v>38866</v>
      </c>
    </row>
    <row r="661" spans="2:10" x14ac:dyDescent="0.25">
      <c r="B661" t="s">
        <v>38858</v>
      </c>
      <c r="C661" t="s">
        <v>38859</v>
      </c>
      <c r="I661" t="s">
        <v>3326</v>
      </c>
      <c r="J661" t="s">
        <v>38860</v>
      </c>
    </row>
    <row r="662" spans="2:10" x14ac:dyDescent="0.25">
      <c r="B662" t="s">
        <v>38785</v>
      </c>
      <c r="C662" t="s">
        <v>38786</v>
      </c>
      <c r="I662" t="s">
        <v>3326</v>
      </c>
      <c r="J662" t="s">
        <v>38787</v>
      </c>
    </row>
    <row r="663" spans="2:10" x14ac:dyDescent="0.25">
      <c r="B663" t="s">
        <v>38696</v>
      </c>
      <c r="C663" t="s">
        <v>38697</v>
      </c>
      <c r="I663" t="s">
        <v>3326</v>
      </c>
      <c r="J663" t="s">
        <v>38698</v>
      </c>
    </row>
    <row r="664" spans="2:10" x14ac:dyDescent="0.25">
      <c r="B664" t="s">
        <v>38705</v>
      </c>
      <c r="C664" t="s">
        <v>38706</v>
      </c>
      <c r="I664" t="s">
        <v>3326</v>
      </c>
      <c r="J664" t="s">
        <v>38707</v>
      </c>
    </row>
    <row r="665" spans="2:10" x14ac:dyDescent="0.25">
      <c r="B665" t="s">
        <v>38568</v>
      </c>
      <c r="C665" t="s">
        <v>38569</v>
      </c>
      <c r="I665" t="s">
        <v>3326</v>
      </c>
      <c r="J665" t="s">
        <v>38570</v>
      </c>
    </row>
    <row r="666" spans="2:10" x14ac:dyDescent="0.25">
      <c r="B666" t="s">
        <v>38422</v>
      </c>
      <c r="C666" t="s">
        <v>38423</v>
      </c>
      <c r="I666" t="s">
        <v>3326</v>
      </c>
      <c r="J666" t="s">
        <v>38424</v>
      </c>
    </row>
    <row r="667" spans="2:10" x14ac:dyDescent="0.25">
      <c r="B667" t="s">
        <v>38434</v>
      </c>
      <c r="C667" t="s">
        <v>38435</v>
      </c>
      <c r="I667" t="s">
        <v>3326</v>
      </c>
      <c r="J667" t="s">
        <v>38436</v>
      </c>
    </row>
    <row r="668" spans="2:10" x14ac:dyDescent="0.25">
      <c r="B668" t="s">
        <v>38221</v>
      </c>
      <c r="C668" t="s">
        <v>38222</v>
      </c>
      <c r="I668" t="s">
        <v>3326</v>
      </c>
      <c r="J668" t="s">
        <v>38223</v>
      </c>
    </row>
    <row r="669" spans="2:10" x14ac:dyDescent="0.25">
      <c r="B669" t="s">
        <v>38290</v>
      </c>
      <c r="C669" t="s">
        <v>38291</v>
      </c>
      <c r="I669" t="s">
        <v>3326</v>
      </c>
      <c r="J669" t="s">
        <v>38292</v>
      </c>
    </row>
    <row r="670" spans="2:10" x14ac:dyDescent="0.25">
      <c r="B670" t="s">
        <v>38364</v>
      </c>
      <c r="C670" t="s">
        <v>38365</v>
      </c>
      <c r="I670" t="s">
        <v>3326</v>
      </c>
      <c r="J670" t="s">
        <v>38366</v>
      </c>
    </row>
    <row r="671" spans="2:10" x14ac:dyDescent="0.25">
      <c r="B671" t="s">
        <v>38358</v>
      </c>
      <c r="C671" t="s">
        <v>38359</v>
      </c>
      <c r="I671" t="s">
        <v>3326</v>
      </c>
      <c r="J671" t="s">
        <v>38360</v>
      </c>
    </row>
    <row r="672" spans="2:10" x14ac:dyDescent="0.25">
      <c r="B672" t="s">
        <v>37637</v>
      </c>
      <c r="C672" t="s">
        <v>37638</v>
      </c>
      <c r="I672" t="s">
        <v>3326</v>
      </c>
      <c r="J672" t="s">
        <v>37639</v>
      </c>
    </row>
    <row r="673" spans="2:10" x14ac:dyDescent="0.25">
      <c r="B673" t="s">
        <v>39844</v>
      </c>
      <c r="C673" t="s">
        <v>39845</v>
      </c>
      <c r="I673" t="s">
        <v>3326</v>
      </c>
      <c r="J673" t="s">
        <v>39846</v>
      </c>
    </row>
    <row r="674" spans="2:10" x14ac:dyDescent="0.25">
      <c r="B674" t="s">
        <v>38852</v>
      </c>
      <c r="C674" t="s">
        <v>38853</v>
      </c>
      <c r="I674" t="s">
        <v>3326</v>
      </c>
      <c r="J674" t="s">
        <v>38854</v>
      </c>
    </row>
    <row r="675" spans="2:10" x14ac:dyDescent="0.25">
      <c r="B675" t="s">
        <v>38944</v>
      </c>
      <c r="C675" t="s">
        <v>38945</v>
      </c>
      <c r="I675" t="s">
        <v>3326</v>
      </c>
      <c r="J675" t="s">
        <v>38946</v>
      </c>
    </row>
    <row r="676" spans="2:10" x14ac:dyDescent="0.25">
      <c r="B676" t="s">
        <v>39096</v>
      </c>
      <c r="C676" t="s">
        <v>39097</v>
      </c>
      <c r="I676" t="s">
        <v>3326</v>
      </c>
      <c r="J676" t="s">
        <v>39098</v>
      </c>
    </row>
    <row r="677" spans="2:10" x14ac:dyDescent="0.25">
      <c r="B677" t="s">
        <v>38197</v>
      </c>
      <c r="C677" t="s">
        <v>38198</v>
      </c>
      <c r="I677" t="s">
        <v>3326</v>
      </c>
      <c r="J677" t="s">
        <v>38199</v>
      </c>
    </row>
    <row r="678" spans="2:10" x14ac:dyDescent="0.25">
      <c r="B678" t="s">
        <v>38495</v>
      </c>
      <c r="C678" t="s">
        <v>38496</v>
      </c>
      <c r="I678" t="s">
        <v>3326</v>
      </c>
      <c r="J678" t="s">
        <v>38497</v>
      </c>
    </row>
    <row r="679" spans="2:10" x14ac:dyDescent="0.25">
      <c r="B679" t="s">
        <v>37584</v>
      </c>
      <c r="C679" t="s">
        <v>37585</v>
      </c>
      <c r="I679" t="s">
        <v>3326</v>
      </c>
      <c r="J679" t="s">
        <v>37586</v>
      </c>
    </row>
    <row r="680" spans="2:10" x14ac:dyDescent="0.25">
      <c r="B680" t="s">
        <v>37615</v>
      </c>
      <c r="C680" t="s">
        <v>37616</v>
      </c>
      <c r="I680" t="s">
        <v>3326</v>
      </c>
      <c r="J680" t="s">
        <v>37617</v>
      </c>
    </row>
    <row r="681" spans="2:10" x14ac:dyDescent="0.25">
      <c r="B681" t="s">
        <v>37606</v>
      </c>
      <c r="C681" t="s">
        <v>37607</v>
      </c>
      <c r="I681" t="s">
        <v>3326</v>
      </c>
      <c r="J681" t="s">
        <v>37608</v>
      </c>
    </row>
    <row r="682" spans="2:10" x14ac:dyDescent="0.25">
      <c r="B682" t="s">
        <v>39262</v>
      </c>
      <c r="C682" t="s">
        <v>39263</v>
      </c>
      <c r="I682" t="s">
        <v>3326</v>
      </c>
      <c r="J682" t="s">
        <v>39264</v>
      </c>
    </row>
    <row r="683" spans="2:10" x14ac:dyDescent="0.25">
      <c r="B683" t="s">
        <v>37618</v>
      </c>
      <c r="C683" t="s">
        <v>37619</v>
      </c>
      <c r="I683" t="s">
        <v>3326</v>
      </c>
      <c r="J683" t="s">
        <v>37620</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37577</v>
      </c>
      <c r="C686" t="s">
        <v>37571</v>
      </c>
      <c r="I686" t="s">
        <v>3326</v>
      </c>
      <c r="J686" t="s">
        <v>37572</v>
      </c>
    </row>
    <row r="687" spans="2:10" x14ac:dyDescent="0.25">
      <c r="B687" t="s">
        <v>38143</v>
      </c>
      <c r="C687" t="s">
        <v>38144</v>
      </c>
      <c r="I687" t="s">
        <v>3326</v>
      </c>
      <c r="J687" t="s">
        <v>38145</v>
      </c>
    </row>
    <row r="688" spans="2:10" x14ac:dyDescent="0.25">
      <c r="B688" t="s">
        <v>37609</v>
      </c>
      <c r="C688" t="s">
        <v>37610</v>
      </c>
      <c r="I688" t="s">
        <v>3326</v>
      </c>
      <c r="J688" t="s">
        <v>37611</v>
      </c>
    </row>
    <row r="689" spans="2:10" x14ac:dyDescent="0.25">
      <c r="B689" t="s">
        <v>4077</v>
      </c>
      <c r="C689" t="s">
        <v>4078</v>
      </c>
      <c r="I689" t="s">
        <v>3326</v>
      </c>
      <c r="J689" t="s">
        <v>4079</v>
      </c>
    </row>
    <row r="690" spans="2:10" x14ac:dyDescent="0.25">
      <c r="B690" t="s">
        <v>38000</v>
      </c>
      <c r="C690" t="s">
        <v>38001</v>
      </c>
      <c r="I690" t="s">
        <v>3326</v>
      </c>
      <c r="J690" t="s">
        <v>38002</v>
      </c>
    </row>
    <row r="691" spans="2:10" x14ac:dyDescent="0.25">
      <c r="B691" t="s">
        <v>39126</v>
      </c>
      <c r="C691" t="s">
        <v>39127</v>
      </c>
      <c r="I691" t="s">
        <v>3326</v>
      </c>
      <c r="J691" t="s">
        <v>39128</v>
      </c>
    </row>
    <row r="692" spans="2:10" x14ac:dyDescent="0.25">
      <c r="B692" t="s">
        <v>39376</v>
      </c>
      <c r="C692" t="s">
        <v>39377</v>
      </c>
      <c r="I692" t="s">
        <v>3326</v>
      </c>
      <c r="J692" t="s">
        <v>39378</v>
      </c>
    </row>
    <row r="693" spans="2:10" x14ac:dyDescent="0.25">
      <c r="B693" t="s">
        <v>39011</v>
      </c>
      <c r="C693" t="s">
        <v>39012</v>
      </c>
      <c r="I693" t="s">
        <v>3326</v>
      </c>
      <c r="J693" t="s">
        <v>39013</v>
      </c>
    </row>
    <row r="694" spans="2:10" x14ac:dyDescent="0.25">
      <c r="B694" t="s">
        <v>38971</v>
      </c>
      <c r="C694" t="s">
        <v>38972</v>
      </c>
      <c r="I694" t="s">
        <v>3326</v>
      </c>
      <c r="J694" t="s">
        <v>38973</v>
      </c>
    </row>
    <row r="695" spans="2:10" x14ac:dyDescent="0.25">
      <c r="B695" t="s">
        <v>39183</v>
      </c>
      <c r="C695" t="s">
        <v>39184</v>
      </c>
      <c r="I695" t="s">
        <v>3326</v>
      </c>
      <c r="J695" t="s">
        <v>39185</v>
      </c>
    </row>
    <row r="696" spans="2:10" x14ac:dyDescent="0.25">
      <c r="B696" t="s">
        <v>38458</v>
      </c>
      <c r="C696" t="s">
        <v>38459</v>
      </c>
      <c r="I696" t="s">
        <v>3326</v>
      </c>
      <c r="J696" t="s">
        <v>38460</v>
      </c>
    </row>
    <row r="697" spans="2:10" x14ac:dyDescent="0.25">
      <c r="B697" t="s">
        <v>39373</v>
      </c>
      <c r="C697" t="s">
        <v>39374</v>
      </c>
      <c r="I697" t="s">
        <v>3326</v>
      </c>
      <c r="J697" t="s">
        <v>39375</v>
      </c>
    </row>
    <row r="698" spans="2:10" x14ac:dyDescent="0.25">
      <c r="B698" t="s">
        <v>5153</v>
      </c>
      <c r="C698" t="s">
        <v>5154</v>
      </c>
      <c r="I698" t="s">
        <v>3326</v>
      </c>
      <c r="J698" t="s">
        <v>5155</v>
      </c>
    </row>
    <row r="699" spans="2:10" x14ac:dyDescent="0.25">
      <c r="B699" t="s">
        <v>38629</v>
      </c>
      <c r="C699" t="s">
        <v>38630</v>
      </c>
      <c r="I699" t="s">
        <v>3326</v>
      </c>
      <c r="J699" t="s">
        <v>38631</v>
      </c>
    </row>
    <row r="700" spans="2:10" x14ac:dyDescent="0.25">
      <c r="B700" t="s">
        <v>39664</v>
      </c>
      <c r="C700" t="s">
        <v>39665</v>
      </c>
      <c r="I700" t="s">
        <v>3326</v>
      </c>
      <c r="J700" t="s">
        <v>39666</v>
      </c>
    </row>
    <row r="701" spans="2:10" x14ac:dyDescent="0.25">
      <c r="B701" t="s">
        <v>39427</v>
      </c>
      <c r="C701" t="s">
        <v>39428</v>
      </c>
      <c r="I701" t="s">
        <v>3326</v>
      </c>
      <c r="J701" t="s">
        <v>39429</v>
      </c>
    </row>
    <row r="702" spans="2:10" x14ac:dyDescent="0.25">
      <c r="B702" t="s">
        <v>39712</v>
      </c>
      <c r="C702" t="s">
        <v>39713</v>
      </c>
      <c r="I702" t="s">
        <v>3326</v>
      </c>
      <c r="J702" t="s">
        <v>39714</v>
      </c>
    </row>
    <row r="703" spans="2:10" x14ac:dyDescent="0.25">
      <c r="B703" t="s">
        <v>39544</v>
      </c>
      <c r="C703" t="s">
        <v>39545</v>
      </c>
      <c r="I703" t="s">
        <v>3326</v>
      </c>
      <c r="J703" t="s">
        <v>39546</v>
      </c>
    </row>
    <row r="704" spans="2:10" x14ac:dyDescent="0.25">
      <c r="B704" t="s">
        <v>39014</v>
      </c>
      <c r="C704" t="s">
        <v>39015</v>
      </c>
      <c r="I704" t="s">
        <v>3326</v>
      </c>
      <c r="J704" t="s">
        <v>39016</v>
      </c>
    </row>
    <row r="705" spans="2:10" x14ac:dyDescent="0.25">
      <c r="B705" t="s">
        <v>38753</v>
      </c>
      <c r="C705" t="s">
        <v>38754</v>
      </c>
      <c r="I705" t="s">
        <v>3326</v>
      </c>
      <c r="J705" t="s">
        <v>38755</v>
      </c>
    </row>
    <row r="706" spans="2:10" x14ac:dyDescent="0.25">
      <c r="B706" t="s">
        <v>38953</v>
      </c>
      <c r="C706" t="s">
        <v>38954</v>
      </c>
      <c r="I706" t="s">
        <v>3326</v>
      </c>
      <c r="J706" t="s">
        <v>38955</v>
      </c>
    </row>
    <row r="707" spans="2:10" x14ac:dyDescent="0.25">
      <c r="B707" t="s">
        <v>39286</v>
      </c>
      <c r="C707" t="s">
        <v>39287</v>
      </c>
      <c r="I707" t="s">
        <v>3326</v>
      </c>
      <c r="J707" t="s">
        <v>39288</v>
      </c>
    </row>
    <row r="708" spans="2:10" x14ac:dyDescent="0.25">
      <c r="B708" t="s">
        <v>37591</v>
      </c>
      <c r="C708" t="s">
        <v>37592</v>
      </c>
      <c r="I708" t="s">
        <v>3326</v>
      </c>
      <c r="J708" t="s">
        <v>37593</v>
      </c>
    </row>
    <row r="709" spans="2:10" x14ac:dyDescent="0.25">
      <c r="B709" t="s">
        <v>39613</v>
      </c>
      <c r="C709" t="s">
        <v>39614</v>
      </c>
      <c r="I709" t="s">
        <v>3326</v>
      </c>
      <c r="J709" t="s">
        <v>39615</v>
      </c>
    </row>
    <row r="710" spans="2:10" x14ac:dyDescent="0.25">
      <c r="B710" t="s">
        <v>39174</v>
      </c>
      <c r="C710" t="s">
        <v>39175</v>
      </c>
      <c r="I710" t="s">
        <v>3326</v>
      </c>
      <c r="J710" t="s">
        <v>39176</v>
      </c>
    </row>
    <row r="711" spans="2:10" x14ac:dyDescent="0.25">
      <c r="B711" t="s">
        <v>39805</v>
      </c>
      <c r="C711" t="s">
        <v>39806</v>
      </c>
      <c r="I711" t="s">
        <v>3326</v>
      </c>
      <c r="J711" t="s">
        <v>39807</v>
      </c>
    </row>
    <row r="712" spans="2:10" x14ac:dyDescent="0.25">
      <c r="B712" t="s">
        <v>38251</v>
      </c>
      <c r="C712" t="s">
        <v>38252</v>
      </c>
      <c r="I712" t="s">
        <v>3326</v>
      </c>
      <c r="J712" t="s">
        <v>38253</v>
      </c>
    </row>
    <row r="713" spans="2:10" x14ac:dyDescent="0.25">
      <c r="B713" t="s">
        <v>39763</v>
      </c>
      <c r="C713" t="s">
        <v>39764</v>
      </c>
      <c r="I713" t="s">
        <v>3326</v>
      </c>
      <c r="J713" t="s">
        <v>39765</v>
      </c>
    </row>
    <row r="714" spans="2:10" x14ac:dyDescent="0.25">
      <c r="B714" t="s">
        <v>56560</v>
      </c>
      <c r="C714" t="s">
        <v>56561</v>
      </c>
      <c r="I714" t="s">
        <v>3326</v>
      </c>
      <c r="J714" t="s">
        <v>56562</v>
      </c>
    </row>
    <row r="715" spans="2:10" x14ac:dyDescent="0.25">
      <c r="B715" t="s">
        <v>39433</v>
      </c>
      <c r="C715" t="s">
        <v>39434</v>
      </c>
      <c r="I715" t="s">
        <v>3326</v>
      </c>
      <c r="J715" t="s">
        <v>39435</v>
      </c>
    </row>
    <row r="716" spans="2:10" x14ac:dyDescent="0.25">
      <c r="B716" t="s">
        <v>55254</v>
      </c>
      <c r="C716" t="s">
        <v>55255</v>
      </c>
      <c r="I716" t="s">
        <v>3326</v>
      </c>
      <c r="J716" t="s">
        <v>55256</v>
      </c>
    </row>
    <row r="717" spans="2:10" x14ac:dyDescent="0.25">
      <c r="B717" t="s">
        <v>38188</v>
      </c>
      <c r="C717" t="s">
        <v>38189</v>
      </c>
      <c r="I717" t="s">
        <v>3326</v>
      </c>
      <c r="J717" t="s">
        <v>38190</v>
      </c>
    </row>
    <row r="718" spans="2:10" x14ac:dyDescent="0.25">
      <c r="B718" t="s">
        <v>38011</v>
      </c>
      <c r="C718" t="s">
        <v>38012</v>
      </c>
      <c r="I718" t="s">
        <v>3326</v>
      </c>
      <c r="J718" t="s">
        <v>38013</v>
      </c>
    </row>
    <row r="719" spans="2:10" x14ac:dyDescent="0.25">
      <c r="B719" t="s">
        <v>38017</v>
      </c>
      <c r="C719" t="s">
        <v>38018</v>
      </c>
      <c r="I719" t="s">
        <v>3326</v>
      </c>
      <c r="J719" t="s">
        <v>38019</v>
      </c>
    </row>
    <row r="720" spans="2:10" x14ac:dyDescent="0.25">
      <c r="B720" t="s">
        <v>38020</v>
      </c>
      <c r="C720" t="s">
        <v>38021</v>
      </c>
      <c r="I720" t="s">
        <v>3326</v>
      </c>
      <c r="J720" t="s">
        <v>38022</v>
      </c>
    </row>
    <row r="721" spans="2:10" x14ac:dyDescent="0.25">
      <c r="B721" t="s">
        <v>38014</v>
      </c>
      <c r="C721" t="s">
        <v>38015</v>
      </c>
      <c r="I721" t="s">
        <v>3326</v>
      </c>
      <c r="J721" t="s">
        <v>38016</v>
      </c>
    </row>
    <row r="722" spans="2:10" x14ac:dyDescent="0.25">
      <c r="B722" t="s">
        <v>38236</v>
      </c>
      <c r="C722" t="s">
        <v>38237</v>
      </c>
      <c r="I722" t="s">
        <v>3326</v>
      </c>
      <c r="J722" t="s">
        <v>38238</v>
      </c>
    </row>
    <row r="723" spans="2:10" x14ac:dyDescent="0.25">
      <c r="B723" t="s">
        <v>33174</v>
      </c>
      <c r="C723" t="s">
        <v>33175</v>
      </c>
      <c r="I723" t="s">
        <v>3326</v>
      </c>
      <c r="J723" t="s">
        <v>33176</v>
      </c>
    </row>
    <row r="724" spans="2:10" x14ac:dyDescent="0.25">
      <c r="B724" t="s">
        <v>37553</v>
      </c>
      <c r="C724" t="s">
        <v>37554</v>
      </c>
      <c r="I724" t="s">
        <v>3326</v>
      </c>
      <c r="J724" t="s">
        <v>37555</v>
      </c>
    </row>
    <row r="725" spans="2:10" x14ac:dyDescent="0.25">
      <c r="B725" t="s">
        <v>38833</v>
      </c>
      <c r="C725" t="s">
        <v>38834</v>
      </c>
      <c r="I725" t="s">
        <v>3326</v>
      </c>
      <c r="J725" t="s">
        <v>38835</v>
      </c>
    </row>
    <row r="726" spans="2:10" x14ac:dyDescent="0.25">
      <c r="B726" t="s">
        <v>39319</v>
      </c>
      <c r="C726" t="s">
        <v>39320</v>
      </c>
      <c r="I726" t="s">
        <v>3326</v>
      </c>
      <c r="J726" t="s">
        <v>39321</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39697</v>
      </c>
      <c r="C731" t="s">
        <v>39698</v>
      </c>
      <c r="I731" t="s">
        <v>3326</v>
      </c>
      <c r="J731" t="s">
        <v>39699</v>
      </c>
    </row>
    <row r="732" spans="2:10" x14ac:dyDescent="0.25">
      <c r="B732" t="s">
        <v>39694</v>
      </c>
      <c r="C732" t="s">
        <v>39695</v>
      </c>
      <c r="I732" t="s">
        <v>3326</v>
      </c>
      <c r="J732" t="s">
        <v>39696</v>
      </c>
    </row>
    <row r="733" spans="2:10" x14ac:dyDescent="0.25">
      <c r="B733" t="s">
        <v>39421</v>
      </c>
      <c r="C733" t="s">
        <v>39422</v>
      </c>
      <c r="I733" t="s">
        <v>3326</v>
      </c>
      <c r="J733" t="s">
        <v>39423</v>
      </c>
    </row>
    <row r="734" spans="2:10" x14ac:dyDescent="0.25">
      <c r="B734" t="s">
        <v>36123</v>
      </c>
      <c r="C734" t="s">
        <v>36124</v>
      </c>
      <c r="I734" t="s">
        <v>3326</v>
      </c>
      <c r="J734" t="s">
        <v>36125</v>
      </c>
    </row>
    <row r="735" spans="2:10" x14ac:dyDescent="0.25">
      <c r="B735" t="s">
        <v>38215</v>
      </c>
      <c r="C735" t="s">
        <v>38216</v>
      </c>
      <c r="I735" t="s">
        <v>3326</v>
      </c>
      <c r="J735" t="s">
        <v>38217</v>
      </c>
    </row>
    <row r="736" spans="2:10" x14ac:dyDescent="0.25">
      <c r="B736" t="s">
        <v>38077</v>
      </c>
      <c r="C736" t="s">
        <v>38078</v>
      </c>
      <c r="I736" t="s">
        <v>3326</v>
      </c>
      <c r="J736" t="s">
        <v>38079</v>
      </c>
    </row>
    <row r="737" spans="2:10" x14ac:dyDescent="0.25">
      <c r="B737" t="s">
        <v>6389</v>
      </c>
      <c r="C737" t="s">
        <v>6390</v>
      </c>
      <c r="I737" t="s">
        <v>3326</v>
      </c>
      <c r="J737" t="s">
        <v>6391</v>
      </c>
    </row>
    <row r="738" spans="2:10" x14ac:dyDescent="0.25">
      <c r="B738" t="s">
        <v>39856</v>
      </c>
      <c r="C738" t="s">
        <v>4471</v>
      </c>
      <c r="I738" t="s">
        <v>3326</v>
      </c>
      <c r="J738" t="s">
        <v>4472</v>
      </c>
    </row>
    <row r="739" spans="2:10" x14ac:dyDescent="0.25">
      <c r="B739" t="s">
        <v>37587</v>
      </c>
      <c r="C739" t="s">
        <v>30911</v>
      </c>
      <c r="I739" t="s">
        <v>3326</v>
      </c>
      <c r="J739" t="s">
        <v>30912</v>
      </c>
    </row>
    <row r="740" spans="2:10" x14ac:dyDescent="0.25">
      <c r="B740" t="s">
        <v>34816</v>
      </c>
      <c r="C740" t="s">
        <v>30911</v>
      </c>
      <c r="I740" t="s">
        <v>3326</v>
      </c>
      <c r="J740" t="s">
        <v>30912</v>
      </c>
    </row>
    <row r="741" spans="2:10" x14ac:dyDescent="0.25">
      <c r="B741" t="s">
        <v>37556</v>
      </c>
      <c r="C741" t="s">
        <v>30911</v>
      </c>
      <c r="I741" t="s">
        <v>3326</v>
      </c>
      <c r="J741" t="s">
        <v>30912</v>
      </c>
    </row>
    <row r="742" spans="2:10" x14ac:dyDescent="0.25">
      <c r="B742" t="s">
        <v>37563</v>
      </c>
      <c r="C742" t="s">
        <v>30911</v>
      </c>
      <c r="I742" t="s">
        <v>3326</v>
      </c>
      <c r="J742" t="s">
        <v>30912</v>
      </c>
    </row>
    <row r="743" spans="2:10" x14ac:dyDescent="0.25">
      <c r="B743" t="s">
        <v>37549</v>
      </c>
      <c r="C743" t="s">
        <v>30911</v>
      </c>
      <c r="I743" t="s">
        <v>3326</v>
      </c>
      <c r="J743" t="s">
        <v>30912</v>
      </c>
    </row>
    <row r="744" spans="2:10" x14ac:dyDescent="0.25">
      <c r="B744" t="s">
        <v>37573</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39237</v>
      </c>
      <c r="C753" t="s">
        <v>39238</v>
      </c>
      <c r="I753" t="s">
        <v>3326</v>
      </c>
      <c r="J753" t="s">
        <v>39239</v>
      </c>
    </row>
    <row r="754" spans="2:10" x14ac:dyDescent="0.25">
      <c r="B754" t="s">
        <v>38720</v>
      </c>
      <c r="C754" t="s">
        <v>38721</v>
      </c>
      <c r="I754" t="s">
        <v>3326</v>
      </c>
      <c r="J754" t="s">
        <v>38722</v>
      </c>
    </row>
    <row r="755" spans="2:10" x14ac:dyDescent="0.25">
      <c r="B755" t="s">
        <v>38260</v>
      </c>
      <c r="C755" t="s">
        <v>38261</v>
      </c>
      <c r="I755" t="s">
        <v>3326</v>
      </c>
      <c r="J755" t="s">
        <v>38262</v>
      </c>
    </row>
    <row r="756" spans="2:10" x14ac:dyDescent="0.25">
      <c r="B756" t="s">
        <v>37656</v>
      </c>
      <c r="C756" t="s">
        <v>37657</v>
      </c>
      <c r="I756" t="s">
        <v>3326</v>
      </c>
      <c r="J756" t="s">
        <v>37658</v>
      </c>
    </row>
    <row r="757" spans="2:10" x14ac:dyDescent="0.25">
      <c r="B757" t="s">
        <v>38537</v>
      </c>
      <c r="C757" t="s">
        <v>38538</v>
      </c>
      <c r="I757" t="s">
        <v>3326</v>
      </c>
      <c r="J757" t="s">
        <v>38539</v>
      </c>
    </row>
    <row r="758" spans="2:10" x14ac:dyDescent="0.25">
      <c r="B758" t="s">
        <v>37649</v>
      </c>
      <c r="C758" t="s">
        <v>37650</v>
      </c>
      <c r="I758" t="s">
        <v>3326</v>
      </c>
      <c r="J758" t="s">
        <v>37651</v>
      </c>
    </row>
    <row r="759" spans="2:10" x14ac:dyDescent="0.25">
      <c r="B759" t="s">
        <v>33320</v>
      </c>
      <c r="C759" t="s">
        <v>33321</v>
      </c>
      <c r="I759" t="s">
        <v>3326</v>
      </c>
      <c r="J759" t="s">
        <v>33322</v>
      </c>
    </row>
    <row r="760" spans="2:10" x14ac:dyDescent="0.25">
      <c r="B760" t="s">
        <v>37695</v>
      </c>
      <c r="C760" t="s">
        <v>36830</v>
      </c>
      <c r="I760" t="s">
        <v>3326</v>
      </c>
      <c r="J760" t="s">
        <v>36831</v>
      </c>
    </row>
    <row r="761" spans="2:10" x14ac:dyDescent="0.25">
      <c r="B761" t="s">
        <v>37674</v>
      </c>
      <c r="C761" t="s">
        <v>36830</v>
      </c>
      <c r="I761" t="s">
        <v>3326</v>
      </c>
      <c r="J761" t="s">
        <v>36831</v>
      </c>
    </row>
    <row r="762" spans="2:10" x14ac:dyDescent="0.25">
      <c r="B762" t="s">
        <v>38302</v>
      </c>
      <c r="C762" t="s">
        <v>38303</v>
      </c>
      <c r="I762" t="s">
        <v>3326</v>
      </c>
      <c r="J762" t="s">
        <v>38304</v>
      </c>
    </row>
    <row r="763" spans="2:10" x14ac:dyDescent="0.25">
      <c r="B763" t="s">
        <v>38577</v>
      </c>
      <c r="C763" t="s">
        <v>38578</v>
      </c>
      <c r="I763" t="s">
        <v>3326</v>
      </c>
      <c r="J763" t="s">
        <v>38579</v>
      </c>
    </row>
    <row r="764" spans="2:10" x14ac:dyDescent="0.25">
      <c r="B764" t="s">
        <v>39514</v>
      </c>
      <c r="C764" t="s">
        <v>39515</v>
      </c>
      <c r="I764" t="s">
        <v>3326</v>
      </c>
      <c r="J764" t="s">
        <v>39516</v>
      </c>
    </row>
    <row r="765" spans="2:10" x14ac:dyDescent="0.25">
      <c r="B765" t="s">
        <v>37760</v>
      </c>
      <c r="C765" t="s">
        <v>4354</v>
      </c>
      <c r="I765" t="s">
        <v>3326</v>
      </c>
      <c r="J765" t="s">
        <v>4355</v>
      </c>
    </row>
    <row r="766" spans="2:10" x14ac:dyDescent="0.25">
      <c r="B766" t="s">
        <v>38083</v>
      </c>
      <c r="C766" t="s">
        <v>4354</v>
      </c>
      <c r="I766" t="s">
        <v>3326</v>
      </c>
      <c r="J766" t="s">
        <v>4355</v>
      </c>
    </row>
    <row r="767" spans="2:10" x14ac:dyDescent="0.25">
      <c r="B767" t="s">
        <v>5871</v>
      </c>
      <c r="C767" t="s">
        <v>4354</v>
      </c>
      <c r="I767" t="s">
        <v>3326</v>
      </c>
      <c r="J767" t="s">
        <v>4355</v>
      </c>
    </row>
    <row r="768" spans="2:10" x14ac:dyDescent="0.25">
      <c r="B768" t="s">
        <v>39901</v>
      </c>
      <c r="C768" t="s">
        <v>4354</v>
      </c>
      <c r="I768" t="s">
        <v>3326</v>
      </c>
      <c r="J768" t="s">
        <v>4355</v>
      </c>
    </row>
    <row r="769" spans="2:10" x14ac:dyDescent="0.25">
      <c r="B769" t="s">
        <v>39670</v>
      </c>
      <c r="C769" t="s">
        <v>39671</v>
      </c>
      <c r="I769" t="s">
        <v>3326</v>
      </c>
      <c r="J769" t="s">
        <v>39672</v>
      </c>
    </row>
    <row r="770" spans="2:10" x14ac:dyDescent="0.25">
      <c r="B770" t="s">
        <v>38647</v>
      </c>
      <c r="C770" t="s">
        <v>38648</v>
      </c>
      <c r="I770" t="s">
        <v>3326</v>
      </c>
      <c r="J770" t="s">
        <v>38649</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38467</v>
      </c>
      <c r="C774" t="s">
        <v>38468</v>
      </c>
      <c r="I774" t="s">
        <v>3326</v>
      </c>
      <c r="J774" t="s">
        <v>38469</v>
      </c>
    </row>
    <row r="775" spans="2:10" x14ac:dyDescent="0.25">
      <c r="B775" t="s">
        <v>39065</v>
      </c>
      <c r="C775" t="s">
        <v>39066</v>
      </c>
      <c r="I775" t="s">
        <v>3326</v>
      </c>
      <c r="J775" t="s">
        <v>39067</v>
      </c>
    </row>
    <row r="776" spans="2:10" x14ac:dyDescent="0.25">
      <c r="B776" t="s">
        <v>39144</v>
      </c>
      <c r="C776" t="s">
        <v>39145</v>
      </c>
      <c r="I776" t="s">
        <v>3326</v>
      </c>
      <c r="J776" t="s">
        <v>39146</v>
      </c>
    </row>
    <row r="777" spans="2:10" x14ac:dyDescent="0.25">
      <c r="B777" t="s">
        <v>4447</v>
      </c>
      <c r="C777" t="s">
        <v>4448</v>
      </c>
      <c r="I777" t="s">
        <v>3326</v>
      </c>
      <c r="J777" t="s">
        <v>4449</v>
      </c>
    </row>
    <row r="778" spans="2:10" x14ac:dyDescent="0.25">
      <c r="B778" t="s">
        <v>39454</v>
      </c>
      <c r="C778" t="s">
        <v>39455</v>
      </c>
      <c r="I778" t="s">
        <v>3326</v>
      </c>
      <c r="J778" t="s">
        <v>39456</v>
      </c>
    </row>
    <row r="779" spans="2:10" x14ac:dyDescent="0.25">
      <c r="B779" t="s">
        <v>39562</v>
      </c>
      <c r="C779" t="s">
        <v>39563</v>
      </c>
      <c r="I779" t="s">
        <v>3326</v>
      </c>
      <c r="J779" t="s">
        <v>39564</v>
      </c>
    </row>
    <row r="780" spans="2:10" x14ac:dyDescent="0.25">
      <c r="B780" t="s">
        <v>56545</v>
      </c>
      <c r="C780" t="s">
        <v>56546</v>
      </c>
      <c r="I780" t="s">
        <v>3326</v>
      </c>
      <c r="J780" t="s">
        <v>56547</v>
      </c>
    </row>
    <row r="781" spans="2:10" x14ac:dyDescent="0.25">
      <c r="B781" t="s">
        <v>38680</v>
      </c>
      <c r="C781" t="s">
        <v>38681</v>
      </c>
      <c r="I781" t="s">
        <v>3326</v>
      </c>
      <c r="J781" t="s">
        <v>38682</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37564</v>
      </c>
      <c r="C786" t="s">
        <v>37565</v>
      </c>
      <c r="I786" t="s">
        <v>3326</v>
      </c>
      <c r="J786" t="s">
        <v>37566</v>
      </c>
    </row>
    <row r="787" spans="2:10" x14ac:dyDescent="0.25">
      <c r="B787" t="s">
        <v>39240</v>
      </c>
      <c r="C787" t="s">
        <v>39241</v>
      </c>
      <c r="I787" t="s">
        <v>3326</v>
      </c>
      <c r="J787" t="s">
        <v>39242</v>
      </c>
    </row>
    <row r="788" spans="2:10" x14ac:dyDescent="0.25">
      <c r="B788" t="s">
        <v>39397</v>
      </c>
      <c r="C788" t="s">
        <v>39398</v>
      </c>
      <c r="I788" t="s">
        <v>3326</v>
      </c>
      <c r="J788" t="s">
        <v>39399</v>
      </c>
    </row>
    <row r="789" spans="2:10" x14ac:dyDescent="0.25">
      <c r="B789" t="s">
        <v>39929</v>
      </c>
      <c r="C789" t="s">
        <v>39930</v>
      </c>
      <c r="I789" t="s">
        <v>3326</v>
      </c>
      <c r="J789" t="s">
        <v>39931</v>
      </c>
    </row>
    <row r="790" spans="2:10" x14ac:dyDescent="0.25">
      <c r="B790" t="s">
        <v>38194</v>
      </c>
      <c r="C790" t="s">
        <v>38195</v>
      </c>
      <c r="I790" t="s">
        <v>3326</v>
      </c>
      <c r="J790" t="s">
        <v>38196</v>
      </c>
    </row>
    <row r="791" spans="2:10" x14ac:dyDescent="0.25">
      <c r="B791" t="s">
        <v>38540</v>
      </c>
      <c r="C791" t="s">
        <v>38541</v>
      </c>
      <c r="I791" t="s">
        <v>3326</v>
      </c>
      <c r="J791" t="s">
        <v>38542</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39895</v>
      </c>
      <c r="C794" t="s">
        <v>39896</v>
      </c>
      <c r="I794" t="s">
        <v>3326</v>
      </c>
      <c r="J794" t="s">
        <v>39897</v>
      </c>
    </row>
    <row r="795" spans="2:10" x14ac:dyDescent="0.25">
      <c r="B795" t="s">
        <v>39887</v>
      </c>
      <c r="C795" t="s">
        <v>39888</v>
      </c>
      <c r="I795" t="s">
        <v>3326</v>
      </c>
      <c r="J795" t="s">
        <v>39889</v>
      </c>
    </row>
    <row r="796" spans="2:10" x14ac:dyDescent="0.25">
      <c r="B796" t="s">
        <v>38983</v>
      </c>
      <c r="C796" t="s">
        <v>38984</v>
      </c>
      <c r="I796" t="s">
        <v>3326</v>
      </c>
      <c r="J796" t="s">
        <v>38985</v>
      </c>
    </row>
    <row r="797" spans="2:10" x14ac:dyDescent="0.25">
      <c r="B797" t="s">
        <v>38638</v>
      </c>
      <c r="C797" t="s">
        <v>38639</v>
      </c>
      <c r="I797" t="s">
        <v>3326</v>
      </c>
      <c r="J797" t="s">
        <v>38640</v>
      </c>
    </row>
    <row r="798" spans="2:10" x14ac:dyDescent="0.25">
      <c r="B798" t="s">
        <v>38245</v>
      </c>
      <c r="C798" t="s">
        <v>38246</v>
      </c>
      <c r="I798" t="s">
        <v>3326</v>
      </c>
      <c r="J798" t="s">
        <v>38247</v>
      </c>
    </row>
    <row r="799" spans="2:10" x14ac:dyDescent="0.25">
      <c r="B799" t="s">
        <v>39186</v>
      </c>
      <c r="C799" t="s">
        <v>39187</v>
      </c>
      <c r="I799" t="s">
        <v>3326</v>
      </c>
      <c r="J799" t="s">
        <v>39188</v>
      </c>
    </row>
    <row r="800" spans="2:10" x14ac:dyDescent="0.25">
      <c r="B800" t="s">
        <v>56520</v>
      </c>
      <c r="C800" t="s">
        <v>56521</v>
      </c>
      <c r="I800" t="s">
        <v>3326</v>
      </c>
      <c r="J800" t="s">
        <v>56522</v>
      </c>
    </row>
    <row r="801" spans="2:10" x14ac:dyDescent="0.25">
      <c r="B801" t="s">
        <v>33529</v>
      </c>
      <c r="C801" t="s">
        <v>33530</v>
      </c>
      <c r="I801" t="s">
        <v>3326</v>
      </c>
      <c r="J801" t="s">
        <v>33531</v>
      </c>
    </row>
    <row r="802" spans="2:10" x14ac:dyDescent="0.25">
      <c r="B802" t="s">
        <v>39132</v>
      </c>
      <c r="C802" t="s">
        <v>39133</v>
      </c>
      <c r="I802" t="s">
        <v>3326</v>
      </c>
      <c r="J802" t="s">
        <v>39134</v>
      </c>
    </row>
    <row r="803" spans="2:10" x14ac:dyDescent="0.25">
      <c r="B803" t="s">
        <v>38671</v>
      </c>
      <c r="C803" t="s">
        <v>38672</v>
      </c>
      <c r="I803" t="s">
        <v>3326</v>
      </c>
      <c r="J803" t="s">
        <v>38673</v>
      </c>
    </row>
    <row r="804" spans="2:10" x14ac:dyDescent="0.25">
      <c r="B804" t="s">
        <v>38571</v>
      </c>
      <c r="C804" t="s">
        <v>38572</v>
      </c>
      <c r="I804" t="s">
        <v>3326</v>
      </c>
      <c r="J804" t="s">
        <v>38573</v>
      </c>
    </row>
    <row r="805" spans="2:10" x14ac:dyDescent="0.25">
      <c r="B805" t="s">
        <v>39105</v>
      </c>
      <c r="C805" t="s">
        <v>39106</v>
      </c>
      <c r="I805" t="s">
        <v>3326</v>
      </c>
      <c r="J805" t="s">
        <v>39107</v>
      </c>
    </row>
    <row r="806" spans="2:10" x14ac:dyDescent="0.25">
      <c r="B806" t="s">
        <v>38137</v>
      </c>
      <c r="C806" t="s">
        <v>38138</v>
      </c>
      <c r="I806" t="s">
        <v>3326</v>
      </c>
      <c r="J806" t="s">
        <v>38139</v>
      </c>
    </row>
    <row r="807" spans="2:10" x14ac:dyDescent="0.25">
      <c r="B807" t="s">
        <v>39890</v>
      </c>
      <c r="C807" t="s">
        <v>38225</v>
      </c>
      <c r="I807" t="s">
        <v>3326</v>
      </c>
      <c r="J807" t="s">
        <v>38226</v>
      </c>
    </row>
    <row r="808" spans="2:10" x14ac:dyDescent="0.25">
      <c r="B808" t="s">
        <v>38224</v>
      </c>
      <c r="C808" t="s">
        <v>38225</v>
      </c>
      <c r="I808" t="s">
        <v>3326</v>
      </c>
      <c r="J808" t="s">
        <v>38226</v>
      </c>
    </row>
    <row r="809" spans="2:10" x14ac:dyDescent="0.25">
      <c r="B809" t="s">
        <v>38989</v>
      </c>
      <c r="C809" t="s">
        <v>38990</v>
      </c>
      <c r="I809" t="s">
        <v>3326</v>
      </c>
      <c r="J809" t="s">
        <v>38991</v>
      </c>
    </row>
    <row r="810" spans="2:10" x14ac:dyDescent="0.25">
      <c r="B810" t="s">
        <v>39114</v>
      </c>
      <c r="C810" t="s">
        <v>39115</v>
      </c>
      <c r="I810" t="s">
        <v>3326</v>
      </c>
      <c r="J810" t="s">
        <v>39116</v>
      </c>
    </row>
    <row r="811" spans="2:10" x14ac:dyDescent="0.25">
      <c r="B811" t="s">
        <v>3324</v>
      </c>
      <c r="C811" t="s">
        <v>3325</v>
      </c>
      <c r="I811" t="s">
        <v>3326</v>
      </c>
      <c r="J811" t="s">
        <v>3327</v>
      </c>
    </row>
    <row r="812" spans="2:10" x14ac:dyDescent="0.25">
      <c r="B812" t="s">
        <v>39201</v>
      </c>
      <c r="C812" t="s">
        <v>39202</v>
      </c>
      <c r="I812" t="s">
        <v>3326</v>
      </c>
      <c r="J812" t="s">
        <v>39203</v>
      </c>
    </row>
    <row r="813" spans="2:10" x14ac:dyDescent="0.25">
      <c r="B813" t="s">
        <v>38127</v>
      </c>
      <c r="C813" t="s">
        <v>38120</v>
      </c>
      <c r="I813" t="s">
        <v>3326</v>
      </c>
      <c r="J813" t="s">
        <v>38121</v>
      </c>
    </row>
    <row r="814" spans="2:10" x14ac:dyDescent="0.25">
      <c r="B814" t="s">
        <v>38124</v>
      </c>
      <c r="C814" t="s">
        <v>38120</v>
      </c>
      <c r="I814" t="s">
        <v>3326</v>
      </c>
      <c r="J814" t="s">
        <v>38121</v>
      </c>
    </row>
    <row r="815" spans="2:10" x14ac:dyDescent="0.25">
      <c r="B815" t="s">
        <v>38126</v>
      </c>
      <c r="C815" t="s">
        <v>38120</v>
      </c>
      <c r="I815" t="s">
        <v>3326</v>
      </c>
      <c r="J815" t="s">
        <v>38121</v>
      </c>
    </row>
    <row r="816" spans="2:10" x14ac:dyDescent="0.25">
      <c r="B816" t="s">
        <v>38122</v>
      </c>
      <c r="C816" t="s">
        <v>38120</v>
      </c>
      <c r="I816" t="s">
        <v>3326</v>
      </c>
      <c r="J816" t="s">
        <v>38121</v>
      </c>
    </row>
    <row r="817" spans="2:10" x14ac:dyDescent="0.25">
      <c r="B817" t="s">
        <v>38125</v>
      </c>
      <c r="C817" t="s">
        <v>38120</v>
      </c>
      <c r="I817" t="s">
        <v>3326</v>
      </c>
      <c r="J817" t="s">
        <v>38121</v>
      </c>
    </row>
    <row r="818" spans="2:10" x14ac:dyDescent="0.25">
      <c r="B818" t="s">
        <v>38119</v>
      </c>
      <c r="C818" t="s">
        <v>38120</v>
      </c>
      <c r="I818" t="s">
        <v>3326</v>
      </c>
      <c r="J818" t="s">
        <v>38121</v>
      </c>
    </row>
    <row r="819" spans="2:10" x14ac:dyDescent="0.25">
      <c r="B819" t="s">
        <v>38123</v>
      </c>
      <c r="C819" t="s">
        <v>38120</v>
      </c>
      <c r="I819" t="s">
        <v>3326</v>
      </c>
      <c r="J819" t="s">
        <v>38121</v>
      </c>
    </row>
    <row r="820" spans="2:10" x14ac:dyDescent="0.25">
      <c r="B820" t="s">
        <v>38311</v>
      </c>
      <c r="C820" t="s">
        <v>38312</v>
      </c>
      <c r="I820" t="s">
        <v>3326</v>
      </c>
      <c r="J820" t="s">
        <v>38313</v>
      </c>
    </row>
    <row r="821" spans="2:10" x14ac:dyDescent="0.25">
      <c r="B821" t="s">
        <v>5868</v>
      </c>
      <c r="C821" t="s">
        <v>5865</v>
      </c>
      <c r="I821" t="s">
        <v>3326</v>
      </c>
      <c r="J821" t="s">
        <v>5866</v>
      </c>
    </row>
    <row r="822" spans="2:10" x14ac:dyDescent="0.25">
      <c r="B822" t="s">
        <v>39029</v>
      </c>
      <c r="C822" t="s">
        <v>39030</v>
      </c>
      <c r="I822" t="s">
        <v>3326</v>
      </c>
      <c r="J822" t="s">
        <v>39031</v>
      </c>
    </row>
    <row r="823" spans="2:10" x14ac:dyDescent="0.25">
      <c r="B823" t="s">
        <v>37663</v>
      </c>
      <c r="C823" t="s">
        <v>36738</v>
      </c>
      <c r="I823" t="s">
        <v>3326</v>
      </c>
      <c r="J823" t="s">
        <v>36739</v>
      </c>
    </row>
    <row r="824" spans="2:10" x14ac:dyDescent="0.25">
      <c r="B824" t="s">
        <v>3402</v>
      </c>
      <c r="C824" t="s">
        <v>3403</v>
      </c>
      <c r="I824" t="s">
        <v>3326</v>
      </c>
      <c r="J824" t="s">
        <v>3404</v>
      </c>
    </row>
    <row r="825" spans="2:10" x14ac:dyDescent="0.25">
      <c r="B825" t="s">
        <v>38473</v>
      </c>
      <c r="C825" t="s">
        <v>38474</v>
      </c>
      <c r="I825" t="s">
        <v>3326</v>
      </c>
      <c r="J825" t="s">
        <v>38475</v>
      </c>
    </row>
    <row r="826" spans="2:10" x14ac:dyDescent="0.25">
      <c r="B826" t="s">
        <v>38327</v>
      </c>
      <c r="C826" t="s">
        <v>38328</v>
      </c>
      <c r="I826" t="s">
        <v>3326</v>
      </c>
      <c r="J826" t="s">
        <v>38329</v>
      </c>
    </row>
    <row r="827" spans="2:10" x14ac:dyDescent="0.25">
      <c r="B827" t="s">
        <v>39464</v>
      </c>
      <c r="C827" t="s">
        <v>39465</v>
      </c>
      <c r="I827" t="s">
        <v>3326</v>
      </c>
      <c r="J827" t="s">
        <v>39466</v>
      </c>
    </row>
    <row r="828" spans="2:10" x14ac:dyDescent="0.25">
      <c r="B828" t="s">
        <v>39467</v>
      </c>
      <c r="C828" t="s">
        <v>39468</v>
      </c>
      <c r="I828" t="s">
        <v>3326</v>
      </c>
      <c r="J828" t="s">
        <v>39469</v>
      </c>
    </row>
    <row r="829" spans="2:10" x14ac:dyDescent="0.25">
      <c r="B829" t="s">
        <v>39679</v>
      </c>
      <c r="C829" t="s">
        <v>39680</v>
      </c>
      <c r="I829" t="s">
        <v>3326</v>
      </c>
      <c r="J829" t="s">
        <v>39681</v>
      </c>
    </row>
    <row r="830" spans="2:10" x14ac:dyDescent="0.25">
      <c r="B830" t="s">
        <v>56551</v>
      </c>
      <c r="C830" t="s">
        <v>56552</v>
      </c>
      <c r="I830" t="s">
        <v>3326</v>
      </c>
      <c r="J830" t="s">
        <v>56553</v>
      </c>
    </row>
    <row r="831" spans="2:10" x14ac:dyDescent="0.25">
      <c r="B831" t="s">
        <v>38030</v>
      </c>
      <c r="C831" t="s">
        <v>38031</v>
      </c>
      <c r="I831" t="s">
        <v>3326</v>
      </c>
      <c r="J831" t="s">
        <v>38032</v>
      </c>
    </row>
    <row r="832" spans="2:10" x14ac:dyDescent="0.25">
      <c r="B832" t="s">
        <v>38042</v>
      </c>
      <c r="C832" t="s">
        <v>38031</v>
      </c>
      <c r="I832" t="s">
        <v>3326</v>
      </c>
      <c r="J832" t="s">
        <v>38032</v>
      </c>
    </row>
    <row r="833" spans="2:10" x14ac:dyDescent="0.25">
      <c r="B833" t="s">
        <v>38046</v>
      </c>
      <c r="C833" t="s">
        <v>38031</v>
      </c>
      <c r="I833" t="s">
        <v>3326</v>
      </c>
      <c r="J833" t="s">
        <v>38032</v>
      </c>
    </row>
    <row r="834" spans="2:10" x14ac:dyDescent="0.25">
      <c r="B834" t="s">
        <v>38052</v>
      </c>
      <c r="C834" t="s">
        <v>38031</v>
      </c>
      <c r="I834" t="s">
        <v>3326</v>
      </c>
      <c r="J834" t="s">
        <v>38032</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38071</v>
      </c>
      <c r="C841" t="s">
        <v>38072</v>
      </c>
      <c r="I841" t="s">
        <v>3326</v>
      </c>
      <c r="J841" t="s">
        <v>38073</v>
      </c>
    </row>
    <row r="842" spans="2:10" x14ac:dyDescent="0.25">
      <c r="B842" t="s">
        <v>37449</v>
      </c>
      <c r="C842" t="s">
        <v>37450</v>
      </c>
      <c r="I842" t="s">
        <v>3326</v>
      </c>
      <c r="J842" t="s">
        <v>37451</v>
      </c>
    </row>
    <row r="843" spans="2:10" x14ac:dyDescent="0.25">
      <c r="B843" t="s">
        <v>39790</v>
      </c>
      <c r="C843" t="s">
        <v>39791</v>
      </c>
      <c r="I843" t="s">
        <v>3326</v>
      </c>
      <c r="J843" t="s">
        <v>39792</v>
      </c>
    </row>
    <row r="844" spans="2:10" x14ac:dyDescent="0.25">
      <c r="B844" t="s">
        <v>38173</v>
      </c>
      <c r="C844" t="s">
        <v>38174</v>
      </c>
      <c r="I844" t="s">
        <v>3326</v>
      </c>
      <c r="J844" t="s">
        <v>38175</v>
      </c>
    </row>
    <row r="845" spans="2:10" x14ac:dyDescent="0.25">
      <c r="B845" t="s">
        <v>38897</v>
      </c>
      <c r="C845" t="s">
        <v>38898</v>
      </c>
      <c r="I845" t="s">
        <v>3326</v>
      </c>
      <c r="J845" t="s">
        <v>38899</v>
      </c>
    </row>
    <row r="846" spans="2:10" x14ac:dyDescent="0.25">
      <c r="B846" t="s">
        <v>39234</v>
      </c>
      <c r="C846" t="s">
        <v>39235</v>
      </c>
      <c r="I846" t="s">
        <v>3326</v>
      </c>
      <c r="J846" t="s">
        <v>39236</v>
      </c>
    </row>
    <row r="847" spans="2:10" x14ac:dyDescent="0.25">
      <c r="B847" t="s">
        <v>38708</v>
      </c>
      <c r="C847" t="s">
        <v>38709</v>
      </c>
      <c r="I847" t="s">
        <v>3326</v>
      </c>
      <c r="J847" t="s">
        <v>38710</v>
      </c>
    </row>
    <row r="848" spans="2:10" x14ac:dyDescent="0.25">
      <c r="B848" t="s">
        <v>39784</v>
      </c>
      <c r="C848" t="s">
        <v>39785</v>
      </c>
      <c r="I848" t="s">
        <v>3326</v>
      </c>
      <c r="J848" t="s">
        <v>39786</v>
      </c>
    </row>
    <row r="849" spans="2:10" x14ac:dyDescent="0.25">
      <c r="B849" t="s">
        <v>39231</v>
      </c>
      <c r="C849" t="s">
        <v>39232</v>
      </c>
      <c r="I849" t="s">
        <v>3326</v>
      </c>
      <c r="J849" t="s">
        <v>39233</v>
      </c>
    </row>
    <row r="850" spans="2:10" x14ac:dyDescent="0.25">
      <c r="B850" t="s">
        <v>39553</v>
      </c>
      <c r="C850" t="s">
        <v>39554</v>
      </c>
      <c r="I850" t="s">
        <v>3326</v>
      </c>
      <c r="J850" t="s">
        <v>39555</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39757</v>
      </c>
      <c r="C853" t="s">
        <v>39758</v>
      </c>
      <c r="I853" t="s">
        <v>3326</v>
      </c>
      <c r="J853" t="s">
        <v>39759</v>
      </c>
    </row>
    <row r="854" spans="2:10" x14ac:dyDescent="0.25">
      <c r="B854" t="s">
        <v>39616</v>
      </c>
      <c r="C854" t="s">
        <v>39617</v>
      </c>
      <c r="I854" t="s">
        <v>3326</v>
      </c>
      <c r="J854" t="s">
        <v>39618</v>
      </c>
    </row>
    <row r="855" spans="2:10" x14ac:dyDescent="0.25">
      <c r="B855" t="s">
        <v>39565</v>
      </c>
      <c r="C855" t="s">
        <v>39566</v>
      </c>
      <c r="I855" t="s">
        <v>3326</v>
      </c>
      <c r="J855" t="s">
        <v>39567</v>
      </c>
    </row>
    <row r="856" spans="2:10" x14ac:dyDescent="0.25">
      <c r="B856" t="s">
        <v>39111</v>
      </c>
      <c r="C856" t="s">
        <v>39112</v>
      </c>
      <c r="I856" t="s">
        <v>3326</v>
      </c>
      <c r="J856" t="s">
        <v>39113</v>
      </c>
    </row>
    <row r="857" spans="2:10" x14ac:dyDescent="0.25">
      <c r="B857" t="s">
        <v>37671</v>
      </c>
      <c r="C857" t="s">
        <v>37672</v>
      </c>
      <c r="I857" t="s">
        <v>3326</v>
      </c>
      <c r="J857" t="s">
        <v>37673</v>
      </c>
    </row>
    <row r="858" spans="2:10" x14ac:dyDescent="0.25">
      <c r="B858" t="s">
        <v>39219</v>
      </c>
      <c r="C858" t="s">
        <v>39220</v>
      </c>
      <c r="I858" t="s">
        <v>3326</v>
      </c>
      <c r="J858" t="s">
        <v>39221</v>
      </c>
    </row>
    <row r="859" spans="2:10" x14ac:dyDescent="0.25">
      <c r="B859" t="s">
        <v>38406</v>
      </c>
      <c r="C859" t="s">
        <v>38407</v>
      </c>
      <c r="I859" t="s">
        <v>3326</v>
      </c>
      <c r="J859" t="s">
        <v>38408</v>
      </c>
    </row>
    <row r="860" spans="2:10" x14ac:dyDescent="0.25">
      <c r="B860" t="s">
        <v>38950</v>
      </c>
      <c r="C860" t="s">
        <v>38951</v>
      </c>
      <c r="I860" t="s">
        <v>3326</v>
      </c>
      <c r="J860" t="s">
        <v>38952</v>
      </c>
    </row>
    <row r="861" spans="2:10" x14ac:dyDescent="0.25">
      <c r="B861" t="s">
        <v>39529</v>
      </c>
      <c r="C861" t="s">
        <v>39530</v>
      </c>
      <c r="I861" t="s">
        <v>3326</v>
      </c>
      <c r="J861" t="s">
        <v>39531</v>
      </c>
    </row>
    <row r="862" spans="2:10" x14ac:dyDescent="0.25">
      <c r="B862" t="s">
        <v>38191</v>
      </c>
      <c r="C862" t="s">
        <v>38192</v>
      </c>
      <c r="I862" t="s">
        <v>3326</v>
      </c>
      <c r="J862" t="s">
        <v>38193</v>
      </c>
    </row>
    <row r="863" spans="2:10" x14ac:dyDescent="0.25">
      <c r="B863" t="s">
        <v>37977</v>
      </c>
      <c r="C863" t="s">
        <v>37978</v>
      </c>
      <c r="I863" t="s">
        <v>3326</v>
      </c>
      <c r="J863" t="s">
        <v>37979</v>
      </c>
    </row>
    <row r="864" spans="2:10" x14ac:dyDescent="0.25">
      <c r="B864" t="s">
        <v>38870</v>
      </c>
      <c r="C864" t="s">
        <v>38871</v>
      </c>
      <c r="I864" t="s">
        <v>3326</v>
      </c>
      <c r="J864" t="s">
        <v>38872</v>
      </c>
    </row>
    <row r="865" spans="2:10" x14ac:dyDescent="0.25">
      <c r="B865" t="s">
        <v>39745</v>
      </c>
      <c r="C865" t="s">
        <v>39746</v>
      </c>
      <c r="I865" t="s">
        <v>3326</v>
      </c>
      <c r="J865" t="s">
        <v>39747</v>
      </c>
    </row>
    <row r="866" spans="2:10" x14ac:dyDescent="0.25">
      <c r="B866" t="s">
        <v>39891</v>
      </c>
      <c r="C866" t="s">
        <v>2319</v>
      </c>
      <c r="I866" t="s">
        <v>3326</v>
      </c>
      <c r="J866" t="s">
        <v>2320</v>
      </c>
    </row>
    <row r="867" spans="2:10" x14ac:dyDescent="0.25">
      <c r="B867" t="s">
        <v>56526</v>
      </c>
      <c r="C867" t="s">
        <v>2319</v>
      </c>
      <c r="I867" t="s">
        <v>3326</v>
      </c>
      <c r="J867" t="s">
        <v>2320</v>
      </c>
    </row>
    <row r="868" spans="2:10" x14ac:dyDescent="0.25">
      <c r="B868" t="s">
        <v>38986</v>
      </c>
      <c r="C868" t="s">
        <v>38987</v>
      </c>
      <c r="I868" t="s">
        <v>3326</v>
      </c>
      <c r="J868" t="s">
        <v>38988</v>
      </c>
    </row>
    <row r="869" spans="2:10" x14ac:dyDescent="0.25">
      <c r="B869" t="s">
        <v>38641</v>
      </c>
      <c r="C869" t="s">
        <v>38642</v>
      </c>
      <c r="I869" t="s">
        <v>3326</v>
      </c>
      <c r="J869" t="s">
        <v>38643</v>
      </c>
    </row>
    <row r="870" spans="2:10" x14ac:dyDescent="0.25">
      <c r="B870" t="s">
        <v>38333</v>
      </c>
      <c r="C870" t="s">
        <v>38267</v>
      </c>
      <c r="I870" t="s">
        <v>3326</v>
      </c>
      <c r="J870" t="s">
        <v>38268</v>
      </c>
    </row>
    <row r="871" spans="2:10" x14ac:dyDescent="0.25">
      <c r="B871" t="s">
        <v>38266</v>
      </c>
      <c r="C871" t="s">
        <v>38267</v>
      </c>
      <c r="I871" t="s">
        <v>3326</v>
      </c>
      <c r="J871" t="s">
        <v>38268</v>
      </c>
    </row>
    <row r="872" spans="2:10" x14ac:dyDescent="0.25">
      <c r="B872" t="s">
        <v>38206</v>
      </c>
      <c r="C872" t="s">
        <v>38207</v>
      </c>
      <c r="I872" t="s">
        <v>3326</v>
      </c>
      <c r="J872" t="s">
        <v>38208</v>
      </c>
    </row>
    <row r="873" spans="2:10" x14ac:dyDescent="0.25">
      <c r="B873" t="s">
        <v>38200</v>
      </c>
      <c r="C873" t="s">
        <v>38201</v>
      </c>
      <c r="I873" t="s">
        <v>3326</v>
      </c>
      <c r="J873" t="s">
        <v>38202</v>
      </c>
    </row>
    <row r="874" spans="2:10" x14ac:dyDescent="0.25">
      <c r="B874" t="s">
        <v>39135</v>
      </c>
      <c r="C874" t="s">
        <v>39136</v>
      </c>
      <c r="I874" t="s">
        <v>3326</v>
      </c>
      <c r="J874" t="s">
        <v>39137</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38397</v>
      </c>
      <c r="C884" t="s">
        <v>38398</v>
      </c>
      <c r="I884" t="s">
        <v>3326</v>
      </c>
      <c r="J884" t="s">
        <v>38399</v>
      </c>
    </row>
    <row r="885" spans="2:10" x14ac:dyDescent="0.25">
      <c r="B885" t="s">
        <v>38543</v>
      </c>
      <c r="C885" t="s">
        <v>38544</v>
      </c>
      <c r="I885" t="s">
        <v>3326</v>
      </c>
      <c r="J885" t="s">
        <v>38545</v>
      </c>
    </row>
    <row r="886" spans="2:10" x14ac:dyDescent="0.25">
      <c r="B886" t="s">
        <v>38750</v>
      </c>
      <c r="C886" t="s">
        <v>38751</v>
      </c>
      <c r="I886" t="s">
        <v>3326</v>
      </c>
      <c r="J886" t="s">
        <v>38752</v>
      </c>
    </row>
    <row r="887" spans="2:10" x14ac:dyDescent="0.25">
      <c r="B887" t="s">
        <v>38476</v>
      </c>
      <c r="C887" t="s">
        <v>38477</v>
      </c>
      <c r="I887" t="s">
        <v>3326</v>
      </c>
      <c r="J887" t="s">
        <v>38478</v>
      </c>
    </row>
    <row r="888" spans="2:10" x14ac:dyDescent="0.25">
      <c r="B888" t="s">
        <v>39898</v>
      </c>
      <c r="C888" t="s">
        <v>39899</v>
      </c>
      <c r="I888" t="s">
        <v>3326</v>
      </c>
      <c r="J888" t="s">
        <v>39900</v>
      </c>
    </row>
    <row r="889" spans="2:10" x14ac:dyDescent="0.25">
      <c r="B889" t="s">
        <v>38263</v>
      </c>
      <c r="C889" t="s">
        <v>38264</v>
      </c>
      <c r="I889" t="s">
        <v>3326</v>
      </c>
      <c r="J889" t="s">
        <v>38265</v>
      </c>
    </row>
    <row r="890" spans="2:10" x14ac:dyDescent="0.25">
      <c r="B890" t="s">
        <v>38610</v>
      </c>
      <c r="C890" t="s">
        <v>38611</v>
      </c>
      <c r="I890" t="s">
        <v>3326</v>
      </c>
      <c r="J890" t="s">
        <v>38612</v>
      </c>
    </row>
    <row r="891" spans="2:10" x14ac:dyDescent="0.25">
      <c r="B891" t="s">
        <v>39141</v>
      </c>
      <c r="C891" t="s">
        <v>39142</v>
      </c>
      <c r="I891" t="s">
        <v>3326</v>
      </c>
      <c r="J891" t="s">
        <v>39143</v>
      </c>
    </row>
    <row r="892" spans="2:10" x14ac:dyDescent="0.25">
      <c r="B892" t="s">
        <v>38992</v>
      </c>
      <c r="C892" t="s">
        <v>38993</v>
      </c>
      <c r="I892" t="s">
        <v>3326</v>
      </c>
      <c r="J892" t="s">
        <v>38994</v>
      </c>
    </row>
    <row r="893" spans="2:10" x14ac:dyDescent="0.25">
      <c r="B893" t="s">
        <v>37664</v>
      </c>
      <c r="C893" t="s">
        <v>37665</v>
      </c>
      <c r="I893" t="s">
        <v>3326</v>
      </c>
      <c r="J893" t="s">
        <v>37666</v>
      </c>
    </row>
    <row r="894" spans="2:10" x14ac:dyDescent="0.25">
      <c r="B894" t="s">
        <v>37667</v>
      </c>
      <c r="C894" t="s">
        <v>37665</v>
      </c>
      <c r="I894" t="s">
        <v>3326</v>
      </c>
      <c r="J894" t="s">
        <v>37666</v>
      </c>
    </row>
    <row r="895" spans="2:10" x14ac:dyDescent="0.25">
      <c r="B895" t="s">
        <v>37668</v>
      </c>
      <c r="C895" t="s">
        <v>37669</v>
      </c>
      <c r="I895" t="s">
        <v>3326</v>
      </c>
      <c r="J895" t="s">
        <v>37670</v>
      </c>
    </row>
    <row r="896" spans="2:10" x14ac:dyDescent="0.25">
      <c r="B896" t="s">
        <v>33712</v>
      </c>
      <c r="C896" t="s">
        <v>33713</v>
      </c>
      <c r="I896" t="s">
        <v>3326</v>
      </c>
      <c r="J896" t="s">
        <v>33714</v>
      </c>
    </row>
    <row r="897" spans="2:10" x14ac:dyDescent="0.25">
      <c r="B897" t="s">
        <v>55194</v>
      </c>
      <c r="C897" t="s">
        <v>55195</v>
      </c>
      <c r="I897" t="s">
        <v>3326</v>
      </c>
      <c r="J897" t="s">
        <v>55196</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37868</v>
      </c>
      <c r="C913" t="s">
        <v>37869</v>
      </c>
      <c r="I913" t="s">
        <v>3326</v>
      </c>
      <c r="J913" t="s">
        <v>37870</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37677</v>
      </c>
      <c r="C916" t="s">
        <v>37678</v>
      </c>
      <c r="I916" t="s">
        <v>3326</v>
      </c>
      <c r="J916" t="s">
        <v>37679</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39358</v>
      </c>
      <c r="C919" t="s">
        <v>39359</v>
      </c>
      <c r="I919" t="s">
        <v>3326</v>
      </c>
      <c r="J919" t="s">
        <v>39360</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39147</v>
      </c>
      <c r="C922" t="s">
        <v>39148</v>
      </c>
      <c r="I922" t="s">
        <v>3326</v>
      </c>
      <c r="J922" t="s">
        <v>39149</v>
      </c>
    </row>
    <row r="923" spans="2:10" x14ac:dyDescent="0.25">
      <c r="B923" t="s">
        <v>37625</v>
      </c>
      <c r="C923" t="s">
        <v>37626</v>
      </c>
      <c r="I923" t="s">
        <v>3326</v>
      </c>
      <c r="J923" t="s">
        <v>37627</v>
      </c>
    </row>
    <row r="924" spans="2:10" x14ac:dyDescent="0.25">
      <c r="B924" t="s">
        <v>37631</v>
      </c>
      <c r="C924" t="s">
        <v>37632</v>
      </c>
      <c r="I924" t="s">
        <v>3326</v>
      </c>
      <c r="J924" t="s">
        <v>37633</v>
      </c>
    </row>
    <row r="925" spans="2:10" x14ac:dyDescent="0.25">
      <c r="B925" t="s">
        <v>39619</v>
      </c>
      <c r="C925" t="s">
        <v>39620</v>
      </c>
      <c r="I925" t="s">
        <v>3326</v>
      </c>
      <c r="J925" t="s">
        <v>39621</v>
      </c>
    </row>
    <row r="926" spans="2:10" x14ac:dyDescent="0.25">
      <c r="B926" t="s">
        <v>38800</v>
      </c>
      <c r="C926" t="s">
        <v>38801</v>
      </c>
      <c r="I926" t="s">
        <v>3326</v>
      </c>
      <c r="J926" t="s">
        <v>38802</v>
      </c>
    </row>
    <row r="927" spans="2:10" x14ac:dyDescent="0.25">
      <c r="B927" t="s">
        <v>6405</v>
      </c>
      <c r="C927" t="s">
        <v>6406</v>
      </c>
      <c r="I927" t="s">
        <v>3326</v>
      </c>
      <c r="J927" t="s">
        <v>6407</v>
      </c>
    </row>
    <row r="928" spans="2:10" x14ac:dyDescent="0.25">
      <c r="B928" t="s">
        <v>38906</v>
      </c>
      <c r="C928" t="s">
        <v>38907</v>
      </c>
      <c r="I928" t="s">
        <v>3326</v>
      </c>
      <c r="J928" t="s">
        <v>38908</v>
      </c>
    </row>
    <row r="929" spans="2:10" x14ac:dyDescent="0.25">
      <c r="B929" t="s">
        <v>33709</v>
      </c>
      <c r="C929" t="s">
        <v>33710</v>
      </c>
      <c r="I929" t="s">
        <v>3326</v>
      </c>
      <c r="J929" t="s">
        <v>33711</v>
      </c>
    </row>
    <row r="930" spans="2:10" x14ac:dyDescent="0.25">
      <c r="B930" t="s">
        <v>39571</v>
      </c>
      <c r="C930" t="s">
        <v>39572</v>
      </c>
      <c r="I930" t="s">
        <v>3326</v>
      </c>
      <c r="J930" t="s">
        <v>39573</v>
      </c>
    </row>
    <row r="931" spans="2:10" x14ac:dyDescent="0.25">
      <c r="B931" t="s">
        <v>39138</v>
      </c>
      <c r="C931" t="s">
        <v>39139</v>
      </c>
      <c r="I931" t="s">
        <v>3326</v>
      </c>
      <c r="J931" t="s">
        <v>39140</v>
      </c>
    </row>
    <row r="932" spans="2:10" x14ac:dyDescent="0.25">
      <c r="B932" t="s">
        <v>6332</v>
      </c>
      <c r="C932" t="s">
        <v>6222</v>
      </c>
      <c r="I932" t="s">
        <v>3326</v>
      </c>
      <c r="J932" t="s">
        <v>6223</v>
      </c>
    </row>
    <row r="933" spans="2:10" x14ac:dyDescent="0.25">
      <c r="B933" t="s">
        <v>39204</v>
      </c>
      <c r="C933" t="s">
        <v>39205</v>
      </c>
      <c r="I933" t="s">
        <v>3326</v>
      </c>
      <c r="J933" t="s">
        <v>39206</v>
      </c>
    </row>
    <row r="934" spans="2:10" x14ac:dyDescent="0.25">
      <c r="B934" t="s">
        <v>39210</v>
      </c>
      <c r="C934" t="s">
        <v>39211</v>
      </c>
      <c r="I934" t="s">
        <v>3326</v>
      </c>
      <c r="J934" t="s">
        <v>39212</v>
      </c>
    </row>
    <row r="935" spans="2:10" x14ac:dyDescent="0.25">
      <c r="B935" t="s">
        <v>33204</v>
      </c>
      <c r="C935" t="s">
        <v>33205</v>
      </c>
      <c r="I935" t="s">
        <v>3326</v>
      </c>
      <c r="J935" t="s">
        <v>33206</v>
      </c>
    </row>
    <row r="936" spans="2:10" x14ac:dyDescent="0.25">
      <c r="B936" t="s">
        <v>37689</v>
      </c>
      <c r="C936" t="s">
        <v>37690</v>
      </c>
      <c r="I936" t="s">
        <v>3326</v>
      </c>
      <c r="J936" t="s">
        <v>37691</v>
      </c>
    </row>
    <row r="937" spans="2:10" x14ac:dyDescent="0.25">
      <c r="B937" t="s">
        <v>37327</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39823</v>
      </c>
      <c r="C946" t="s">
        <v>39824</v>
      </c>
      <c r="I946" t="s">
        <v>3326</v>
      </c>
      <c r="J946" t="s">
        <v>39825</v>
      </c>
    </row>
    <row r="947" spans="2:10" x14ac:dyDescent="0.25">
      <c r="B947" t="s">
        <v>37588</v>
      </c>
      <c r="C947" t="s">
        <v>37589</v>
      </c>
      <c r="I947" t="s">
        <v>3326</v>
      </c>
      <c r="J947" t="s">
        <v>37590</v>
      </c>
    </row>
    <row r="948" spans="2:10" x14ac:dyDescent="0.25">
      <c r="B948" t="s">
        <v>39817</v>
      </c>
      <c r="C948" t="s">
        <v>39818</v>
      </c>
      <c r="I948" t="s">
        <v>3326</v>
      </c>
      <c r="J948" t="s">
        <v>39819</v>
      </c>
    </row>
    <row r="949" spans="2:10" x14ac:dyDescent="0.25">
      <c r="B949" t="s">
        <v>5932</v>
      </c>
      <c r="C949" t="s">
        <v>5933</v>
      </c>
      <c r="I949" t="s">
        <v>3326</v>
      </c>
      <c r="J949" t="s">
        <v>5934</v>
      </c>
    </row>
    <row r="950" spans="2:10" x14ac:dyDescent="0.25">
      <c r="B950" t="s">
        <v>37621</v>
      </c>
      <c r="C950" t="s">
        <v>37622</v>
      </c>
      <c r="I950" t="s">
        <v>3326</v>
      </c>
      <c r="J950" t="s">
        <v>37623</v>
      </c>
    </row>
    <row r="951" spans="2:10" x14ac:dyDescent="0.25">
      <c r="B951" t="s">
        <v>37624</v>
      </c>
      <c r="C951" t="s">
        <v>37622</v>
      </c>
      <c r="I951" t="s">
        <v>3326</v>
      </c>
      <c r="J951" t="s">
        <v>37623</v>
      </c>
    </row>
    <row r="952" spans="2:10" x14ac:dyDescent="0.25">
      <c r="B952" t="s">
        <v>56503</v>
      </c>
      <c r="C952" t="s">
        <v>56504</v>
      </c>
      <c r="I952" t="s">
        <v>3326</v>
      </c>
      <c r="J952" t="s">
        <v>56505</v>
      </c>
    </row>
    <row r="953" spans="2:10" x14ac:dyDescent="0.25">
      <c r="B953" t="s">
        <v>56507</v>
      </c>
      <c r="C953" t="s">
        <v>56504</v>
      </c>
      <c r="I953" t="s">
        <v>3326</v>
      </c>
      <c r="J953" t="s">
        <v>56505</v>
      </c>
    </row>
    <row r="954" spans="2:10" x14ac:dyDescent="0.25">
      <c r="B954" t="s">
        <v>56500</v>
      </c>
      <c r="C954" t="s">
        <v>56501</v>
      </c>
      <c r="I954" t="s">
        <v>3326</v>
      </c>
      <c r="J954" t="s">
        <v>56502</v>
      </c>
    </row>
    <row r="955" spans="2:10" x14ac:dyDescent="0.25">
      <c r="B955" t="s">
        <v>56506</v>
      </c>
      <c r="C955" t="s">
        <v>56501</v>
      </c>
      <c r="I955" t="s">
        <v>3326</v>
      </c>
      <c r="J955" t="s">
        <v>56502</v>
      </c>
    </row>
    <row r="956" spans="2:10" x14ac:dyDescent="0.25">
      <c r="B956" t="s">
        <v>39655</v>
      </c>
      <c r="C956" t="s">
        <v>39656</v>
      </c>
      <c r="I956" t="s">
        <v>3326</v>
      </c>
      <c r="J956" t="s">
        <v>39657</v>
      </c>
    </row>
    <row r="957" spans="2:10" x14ac:dyDescent="0.25">
      <c r="B957" t="s">
        <v>6408</v>
      </c>
      <c r="C957" t="s">
        <v>6409</v>
      </c>
      <c r="I957" t="s">
        <v>3326</v>
      </c>
      <c r="J957" t="s">
        <v>6410</v>
      </c>
    </row>
    <row r="958" spans="2:10" x14ac:dyDescent="0.25">
      <c r="B958" t="s">
        <v>38048</v>
      </c>
      <c r="C958" t="s">
        <v>38037</v>
      </c>
      <c r="I958" t="s">
        <v>3326</v>
      </c>
      <c r="J958" t="s">
        <v>38038</v>
      </c>
    </row>
    <row r="959" spans="2:10" x14ac:dyDescent="0.25">
      <c r="B959" t="s">
        <v>38044</v>
      </c>
      <c r="C959" t="s">
        <v>38037</v>
      </c>
      <c r="I959" t="s">
        <v>3326</v>
      </c>
      <c r="J959" t="s">
        <v>38038</v>
      </c>
    </row>
    <row r="960" spans="2:10" x14ac:dyDescent="0.25">
      <c r="B960" t="s">
        <v>38036</v>
      </c>
      <c r="C960" t="s">
        <v>38037</v>
      </c>
      <c r="I960" t="s">
        <v>3326</v>
      </c>
      <c r="J960" t="s">
        <v>38038</v>
      </c>
    </row>
    <row r="961" spans="2:10" x14ac:dyDescent="0.25">
      <c r="B961" t="s">
        <v>39068</v>
      </c>
      <c r="C961" t="s">
        <v>39069</v>
      </c>
      <c r="I961" t="s">
        <v>3326</v>
      </c>
      <c r="J961" t="s">
        <v>39070</v>
      </c>
    </row>
    <row r="962" spans="2:10" x14ac:dyDescent="0.25">
      <c r="B962" t="s">
        <v>38711</v>
      </c>
      <c r="C962" t="s">
        <v>38712</v>
      </c>
      <c r="I962" t="s">
        <v>3326</v>
      </c>
      <c r="J962" t="s">
        <v>38713</v>
      </c>
    </row>
    <row r="963" spans="2:10" x14ac:dyDescent="0.25">
      <c r="B963" t="s">
        <v>38062</v>
      </c>
      <c r="C963" t="s">
        <v>38063</v>
      </c>
      <c r="I963" t="s">
        <v>3326</v>
      </c>
      <c r="J963" t="s">
        <v>38064</v>
      </c>
    </row>
    <row r="964" spans="2:10" x14ac:dyDescent="0.25">
      <c r="B964" t="s">
        <v>38039</v>
      </c>
      <c r="C964" t="s">
        <v>38040</v>
      </c>
      <c r="I964" t="s">
        <v>3326</v>
      </c>
      <c r="J964" t="s">
        <v>38041</v>
      </c>
    </row>
    <row r="965" spans="2:10" x14ac:dyDescent="0.25">
      <c r="B965" t="s">
        <v>38045</v>
      </c>
      <c r="C965" t="s">
        <v>38040</v>
      </c>
      <c r="I965" t="s">
        <v>3326</v>
      </c>
      <c r="J965" t="s">
        <v>38041</v>
      </c>
    </row>
    <row r="966" spans="2:10" x14ac:dyDescent="0.25">
      <c r="B966" t="s">
        <v>6414</v>
      </c>
      <c r="C966" t="s">
        <v>6415</v>
      </c>
      <c r="I966" t="s">
        <v>3326</v>
      </c>
      <c r="J966" t="s">
        <v>6416</v>
      </c>
    </row>
    <row r="967" spans="2:10" x14ac:dyDescent="0.25">
      <c r="B967" t="s">
        <v>55158</v>
      </c>
      <c r="C967" t="s">
        <v>55159</v>
      </c>
      <c r="I967" t="s">
        <v>3326</v>
      </c>
      <c r="J967" t="s">
        <v>55160</v>
      </c>
    </row>
    <row r="968" spans="2:10" x14ac:dyDescent="0.25">
      <c r="B968" t="s">
        <v>55161</v>
      </c>
      <c r="C968" t="s">
        <v>55162</v>
      </c>
      <c r="I968" t="s">
        <v>3326</v>
      </c>
      <c r="J968" t="s">
        <v>55163</v>
      </c>
    </row>
    <row r="969" spans="2:10" x14ac:dyDescent="0.25">
      <c r="B969" t="s">
        <v>38479</v>
      </c>
      <c r="C969" t="s">
        <v>38480</v>
      </c>
      <c r="I969" t="s">
        <v>3326</v>
      </c>
      <c r="J969" t="s">
        <v>38481</v>
      </c>
    </row>
    <row r="970" spans="2:10" x14ac:dyDescent="0.25">
      <c r="B970" t="s">
        <v>39391</v>
      </c>
      <c r="C970" t="s">
        <v>39392</v>
      </c>
      <c r="I970" t="s">
        <v>3326</v>
      </c>
      <c r="J970" t="s">
        <v>39393</v>
      </c>
    </row>
    <row r="971" spans="2:10" x14ac:dyDescent="0.25">
      <c r="B971" t="s">
        <v>38683</v>
      </c>
      <c r="C971" t="s">
        <v>38684</v>
      </c>
      <c r="I971" t="s">
        <v>3326</v>
      </c>
      <c r="J971" t="s">
        <v>38685</v>
      </c>
    </row>
    <row r="972" spans="2:10" x14ac:dyDescent="0.25">
      <c r="B972" t="s">
        <v>38824</v>
      </c>
      <c r="C972" t="s">
        <v>38825</v>
      </c>
      <c r="I972" t="s">
        <v>3326</v>
      </c>
      <c r="J972" t="s">
        <v>38826</v>
      </c>
    </row>
    <row r="973" spans="2:10" x14ac:dyDescent="0.25">
      <c r="B973" t="s">
        <v>55154</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55155</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55157</v>
      </c>
      <c r="C980" t="s">
        <v>33229</v>
      </c>
      <c r="I980" t="s">
        <v>3326</v>
      </c>
      <c r="J980" t="s">
        <v>33230</v>
      </c>
    </row>
    <row r="981" spans="2:10" x14ac:dyDescent="0.25">
      <c r="B981" t="s">
        <v>33231</v>
      </c>
      <c r="C981" t="s">
        <v>33229</v>
      </c>
      <c r="I981" t="s">
        <v>3326</v>
      </c>
      <c r="J981" t="s">
        <v>33230</v>
      </c>
    </row>
    <row r="982" spans="2:10" x14ac:dyDescent="0.25">
      <c r="B982" t="s">
        <v>55156</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38601</v>
      </c>
      <c r="C985" t="s">
        <v>38602</v>
      </c>
      <c r="I985" t="s">
        <v>3326</v>
      </c>
      <c r="J985" t="s">
        <v>38603</v>
      </c>
    </row>
    <row r="986" spans="2:10" x14ac:dyDescent="0.25">
      <c r="B986" t="s">
        <v>39059</v>
      </c>
      <c r="C986" t="s">
        <v>39060</v>
      </c>
      <c r="I986" t="s">
        <v>3326</v>
      </c>
      <c r="J986" t="s">
        <v>39061</v>
      </c>
    </row>
    <row r="987" spans="2:10" x14ac:dyDescent="0.25">
      <c r="B987" t="s">
        <v>38323</v>
      </c>
      <c r="C987" t="s">
        <v>38324</v>
      </c>
      <c r="I987" t="s">
        <v>3326</v>
      </c>
      <c r="J987" t="s">
        <v>38325</v>
      </c>
    </row>
    <row r="988" spans="2:10" x14ac:dyDescent="0.25">
      <c r="B988" t="s">
        <v>38574</v>
      </c>
      <c r="C988" t="s">
        <v>38575</v>
      </c>
      <c r="I988" t="s">
        <v>3326</v>
      </c>
      <c r="J988" t="s">
        <v>38576</v>
      </c>
    </row>
    <row r="989" spans="2:10" x14ac:dyDescent="0.25">
      <c r="B989" t="s">
        <v>39820</v>
      </c>
      <c r="C989" t="s">
        <v>39821</v>
      </c>
      <c r="I989" t="s">
        <v>3326</v>
      </c>
      <c r="J989" t="s">
        <v>39822</v>
      </c>
    </row>
    <row r="990" spans="2:10" x14ac:dyDescent="0.25">
      <c r="B990" t="s">
        <v>55197</v>
      </c>
      <c r="C990" t="s">
        <v>55198</v>
      </c>
      <c r="I990" t="s">
        <v>3326</v>
      </c>
      <c r="J990" t="s">
        <v>55199</v>
      </c>
    </row>
    <row r="991" spans="2:10" x14ac:dyDescent="0.25">
      <c r="B991" t="s">
        <v>6333</v>
      </c>
      <c r="C991" t="s">
        <v>6225</v>
      </c>
      <c r="I991" t="s">
        <v>3326</v>
      </c>
      <c r="J991" t="s">
        <v>6226</v>
      </c>
    </row>
    <row r="992" spans="2:10" x14ac:dyDescent="0.25">
      <c r="B992" t="s">
        <v>39959</v>
      </c>
      <c r="C992" t="s">
        <v>39960</v>
      </c>
      <c r="I992" t="s">
        <v>3326</v>
      </c>
      <c r="J992" t="s">
        <v>39961</v>
      </c>
    </row>
    <row r="993" spans="2:10" x14ac:dyDescent="0.25">
      <c r="B993" t="s">
        <v>39917</v>
      </c>
      <c r="C993" t="s">
        <v>39918</v>
      </c>
      <c r="I993" t="s">
        <v>3326</v>
      </c>
      <c r="J993" t="s">
        <v>39919</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39225</v>
      </c>
      <c r="C997" t="s">
        <v>39226</v>
      </c>
      <c r="I997" t="s">
        <v>3326</v>
      </c>
      <c r="J997" t="s">
        <v>39227</v>
      </c>
    </row>
    <row r="998" spans="2:10" x14ac:dyDescent="0.25">
      <c r="B998" t="s">
        <v>38516</v>
      </c>
      <c r="C998" t="s">
        <v>38517</v>
      </c>
      <c r="I998" t="s">
        <v>3326</v>
      </c>
      <c r="J998" t="s">
        <v>38518</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38053</v>
      </c>
      <c r="C1001" t="s">
        <v>38054</v>
      </c>
      <c r="I1001" t="s">
        <v>3326</v>
      </c>
      <c r="J1001" t="s">
        <v>38055</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39289</v>
      </c>
      <c r="C1004" t="s">
        <v>39290</v>
      </c>
      <c r="I1004" t="s">
        <v>3326</v>
      </c>
      <c r="J1004" t="s">
        <v>39291</v>
      </c>
    </row>
    <row r="1005" spans="2:10" x14ac:dyDescent="0.25">
      <c r="B1005" t="s">
        <v>37861</v>
      </c>
      <c r="C1005" t="s">
        <v>37856</v>
      </c>
      <c r="I1005" t="s">
        <v>3326</v>
      </c>
      <c r="J1005" t="s">
        <v>37857</v>
      </c>
    </row>
    <row r="1006" spans="2:10" x14ac:dyDescent="0.25">
      <c r="B1006" t="s">
        <v>37860</v>
      </c>
      <c r="C1006" t="s">
        <v>37856</v>
      </c>
      <c r="I1006" t="s">
        <v>3326</v>
      </c>
      <c r="J1006" t="s">
        <v>37857</v>
      </c>
    </row>
    <row r="1007" spans="2:10" x14ac:dyDescent="0.25">
      <c r="B1007" t="s">
        <v>37859</v>
      </c>
      <c r="C1007" t="s">
        <v>37856</v>
      </c>
      <c r="I1007" t="s">
        <v>3326</v>
      </c>
      <c r="J1007" t="s">
        <v>37857</v>
      </c>
    </row>
    <row r="1008" spans="2:10" x14ac:dyDescent="0.25">
      <c r="B1008" t="s">
        <v>37855</v>
      </c>
      <c r="C1008" t="s">
        <v>37856</v>
      </c>
      <c r="I1008" t="s">
        <v>3326</v>
      </c>
      <c r="J1008" t="s">
        <v>37857</v>
      </c>
    </row>
    <row r="1009" spans="2:10" x14ac:dyDescent="0.25">
      <c r="B1009" t="s">
        <v>37858</v>
      </c>
      <c r="C1009" t="s">
        <v>37856</v>
      </c>
      <c r="I1009" t="s">
        <v>3326</v>
      </c>
      <c r="J1009" t="s">
        <v>37857</v>
      </c>
    </row>
    <row r="1010" spans="2:10" x14ac:dyDescent="0.25">
      <c r="B1010" t="s">
        <v>37862</v>
      </c>
      <c r="C1010" t="s">
        <v>37863</v>
      </c>
      <c r="I1010" t="s">
        <v>3326</v>
      </c>
      <c r="J1010" t="s">
        <v>37864</v>
      </c>
    </row>
    <row r="1011" spans="2:10" x14ac:dyDescent="0.25">
      <c r="B1011" t="s">
        <v>38797</v>
      </c>
      <c r="C1011" t="s">
        <v>38798</v>
      </c>
      <c r="I1011" t="s">
        <v>3326</v>
      </c>
      <c r="J1011" t="s">
        <v>38799</v>
      </c>
    </row>
    <row r="1012" spans="2:10" x14ac:dyDescent="0.25">
      <c r="B1012" t="s">
        <v>39492</v>
      </c>
      <c r="C1012" t="s">
        <v>39493</v>
      </c>
      <c r="I1012" t="s">
        <v>3326</v>
      </c>
      <c r="J1012" t="s">
        <v>39494</v>
      </c>
    </row>
    <row r="1013" spans="2:10" x14ac:dyDescent="0.25">
      <c r="B1013" t="s">
        <v>39926</v>
      </c>
      <c r="C1013" t="s">
        <v>39927</v>
      </c>
      <c r="I1013" t="s">
        <v>3326</v>
      </c>
      <c r="J1013" t="s">
        <v>39928</v>
      </c>
    </row>
    <row r="1014" spans="2:10" x14ac:dyDescent="0.25">
      <c r="B1014" t="s">
        <v>55233</v>
      </c>
      <c r="C1014" t="s">
        <v>55234</v>
      </c>
      <c r="I1014" t="s">
        <v>3326</v>
      </c>
      <c r="J1014" t="s">
        <v>55235</v>
      </c>
    </row>
    <row r="1015" spans="2:10" x14ac:dyDescent="0.25">
      <c r="B1015" t="s">
        <v>38747</v>
      </c>
      <c r="C1015" t="s">
        <v>38748</v>
      </c>
      <c r="I1015" t="s">
        <v>3326</v>
      </c>
      <c r="J1015" t="s">
        <v>38749</v>
      </c>
    </row>
    <row r="1016" spans="2:10" x14ac:dyDescent="0.25">
      <c r="B1016" t="s">
        <v>38449</v>
      </c>
      <c r="C1016" t="s">
        <v>38450</v>
      </c>
      <c r="I1016" t="s">
        <v>3326</v>
      </c>
      <c r="J1016" t="s">
        <v>38451</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38098</v>
      </c>
      <c r="C1020" t="s">
        <v>38091</v>
      </c>
      <c r="I1020" t="s">
        <v>3326</v>
      </c>
      <c r="J1020" t="s">
        <v>38092</v>
      </c>
    </row>
    <row r="1021" spans="2:10" x14ac:dyDescent="0.25">
      <c r="B1021" t="s">
        <v>38094</v>
      </c>
      <c r="C1021" t="s">
        <v>38091</v>
      </c>
      <c r="I1021" t="s">
        <v>3326</v>
      </c>
      <c r="J1021" t="s">
        <v>38092</v>
      </c>
    </row>
    <row r="1022" spans="2:10" x14ac:dyDescent="0.25">
      <c r="B1022" t="s">
        <v>38090</v>
      </c>
      <c r="C1022" t="s">
        <v>38091</v>
      </c>
      <c r="I1022" t="s">
        <v>3326</v>
      </c>
      <c r="J1022" t="s">
        <v>38092</v>
      </c>
    </row>
    <row r="1023" spans="2:10" x14ac:dyDescent="0.25">
      <c r="B1023" t="s">
        <v>38096</v>
      </c>
      <c r="C1023" t="s">
        <v>38091</v>
      </c>
      <c r="I1023" t="s">
        <v>3326</v>
      </c>
      <c r="J1023" t="s">
        <v>38092</v>
      </c>
    </row>
    <row r="1024" spans="2:10" x14ac:dyDescent="0.25">
      <c r="B1024" t="s">
        <v>39721</v>
      </c>
      <c r="C1024" t="s">
        <v>39722</v>
      </c>
      <c r="I1024" t="s">
        <v>3326</v>
      </c>
      <c r="J1024" t="s">
        <v>39723</v>
      </c>
    </row>
    <row r="1025" spans="2:10" x14ac:dyDescent="0.25">
      <c r="B1025" t="s">
        <v>39625</v>
      </c>
      <c r="C1025" t="s">
        <v>39626</v>
      </c>
      <c r="I1025" t="s">
        <v>3326</v>
      </c>
      <c r="J1025" t="s">
        <v>39627</v>
      </c>
    </row>
    <row r="1026" spans="2:10" x14ac:dyDescent="0.25">
      <c r="B1026" t="s">
        <v>38084</v>
      </c>
      <c r="C1026" t="s">
        <v>38085</v>
      </c>
      <c r="I1026" t="s">
        <v>3326</v>
      </c>
      <c r="J1026" t="s">
        <v>38086</v>
      </c>
    </row>
    <row r="1027" spans="2:10" x14ac:dyDescent="0.25">
      <c r="B1027" t="s">
        <v>38108</v>
      </c>
      <c r="C1027" t="s">
        <v>38109</v>
      </c>
      <c r="I1027" t="s">
        <v>3326</v>
      </c>
      <c r="J1027" t="s">
        <v>38110</v>
      </c>
    </row>
    <row r="1028" spans="2:10" x14ac:dyDescent="0.25">
      <c r="B1028" t="s">
        <v>38114</v>
      </c>
      <c r="C1028" t="s">
        <v>38115</v>
      </c>
      <c r="I1028" t="s">
        <v>3326</v>
      </c>
      <c r="J1028" t="s">
        <v>38116</v>
      </c>
    </row>
    <row r="1029" spans="2:10" x14ac:dyDescent="0.25">
      <c r="B1029" t="s">
        <v>38118</v>
      </c>
      <c r="C1029" t="s">
        <v>38115</v>
      </c>
      <c r="I1029" t="s">
        <v>3326</v>
      </c>
      <c r="J1029" t="s">
        <v>38116</v>
      </c>
    </row>
    <row r="1030" spans="2:10" x14ac:dyDescent="0.25">
      <c r="B1030" t="s">
        <v>38132</v>
      </c>
      <c r="C1030" t="s">
        <v>38129</v>
      </c>
      <c r="I1030" t="s">
        <v>3326</v>
      </c>
      <c r="J1030" t="s">
        <v>38130</v>
      </c>
    </row>
    <row r="1031" spans="2:10" x14ac:dyDescent="0.25">
      <c r="B1031" t="s">
        <v>38128</v>
      </c>
      <c r="C1031" t="s">
        <v>38129</v>
      </c>
      <c r="I1031" t="s">
        <v>3326</v>
      </c>
      <c r="J1031" t="s">
        <v>38130</v>
      </c>
    </row>
    <row r="1032" spans="2:10" x14ac:dyDescent="0.25">
      <c r="B1032" t="s">
        <v>38133</v>
      </c>
      <c r="C1032" t="s">
        <v>38129</v>
      </c>
      <c r="I1032" t="s">
        <v>3326</v>
      </c>
      <c r="J1032" t="s">
        <v>38130</v>
      </c>
    </row>
    <row r="1033" spans="2:10" x14ac:dyDescent="0.25">
      <c r="B1033" t="s">
        <v>38131</v>
      </c>
      <c r="C1033" t="s">
        <v>38129</v>
      </c>
      <c r="I1033" t="s">
        <v>3326</v>
      </c>
      <c r="J1033" t="s">
        <v>38130</v>
      </c>
    </row>
    <row r="1034" spans="2:10" x14ac:dyDescent="0.25">
      <c r="B1034" t="s">
        <v>38135</v>
      </c>
      <c r="C1034" t="s">
        <v>38129</v>
      </c>
      <c r="I1034" t="s">
        <v>3326</v>
      </c>
      <c r="J1034" t="s">
        <v>38130</v>
      </c>
    </row>
    <row r="1035" spans="2:10" x14ac:dyDescent="0.25">
      <c r="B1035" t="s">
        <v>38134</v>
      </c>
      <c r="C1035" t="s">
        <v>38129</v>
      </c>
      <c r="I1035" t="s">
        <v>3326</v>
      </c>
      <c r="J1035" t="s">
        <v>38130</v>
      </c>
    </row>
    <row r="1036" spans="2:10" x14ac:dyDescent="0.25">
      <c r="B1036" t="s">
        <v>38136</v>
      </c>
      <c r="C1036" t="s">
        <v>38129</v>
      </c>
      <c r="I1036" t="s">
        <v>3326</v>
      </c>
      <c r="J1036" t="s">
        <v>38130</v>
      </c>
    </row>
    <row r="1037" spans="2:10" x14ac:dyDescent="0.25">
      <c r="B1037" t="s">
        <v>39517</v>
      </c>
      <c r="C1037" t="s">
        <v>39518</v>
      </c>
      <c r="I1037" t="s">
        <v>3326</v>
      </c>
      <c r="J1037" t="s">
        <v>39519</v>
      </c>
    </row>
    <row r="1038" spans="2:10" x14ac:dyDescent="0.25">
      <c r="B1038" t="s">
        <v>39331</v>
      </c>
      <c r="C1038" t="s">
        <v>39332</v>
      </c>
      <c r="I1038" t="s">
        <v>3326</v>
      </c>
      <c r="J1038" t="s">
        <v>39333</v>
      </c>
    </row>
    <row r="1039" spans="2:10" x14ac:dyDescent="0.25">
      <c r="B1039" t="s">
        <v>39352</v>
      </c>
      <c r="C1039" t="s">
        <v>39353</v>
      </c>
      <c r="I1039" t="s">
        <v>3326</v>
      </c>
      <c r="J1039" t="s">
        <v>39354</v>
      </c>
    </row>
    <row r="1040" spans="2:10" x14ac:dyDescent="0.25">
      <c r="B1040" t="s">
        <v>39340</v>
      </c>
      <c r="C1040" t="s">
        <v>39341</v>
      </c>
      <c r="I1040" t="s">
        <v>3326</v>
      </c>
      <c r="J1040" t="s">
        <v>39342</v>
      </c>
    </row>
    <row r="1041" spans="2:10" x14ac:dyDescent="0.25">
      <c r="B1041" t="s">
        <v>39165</v>
      </c>
      <c r="C1041" t="s">
        <v>39166</v>
      </c>
      <c r="I1041" t="s">
        <v>3326</v>
      </c>
      <c r="J1041" t="s">
        <v>39167</v>
      </c>
    </row>
    <row r="1042" spans="2:10" x14ac:dyDescent="0.25">
      <c r="B1042" t="s">
        <v>38947</v>
      </c>
      <c r="C1042" t="s">
        <v>38948</v>
      </c>
      <c r="I1042" t="s">
        <v>3326</v>
      </c>
      <c r="J1042" t="s">
        <v>38949</v>
      </c>
    </row>
    <row r="1043" spans="2:10" x14ac:dyDescent="0.25">
      <c r="B1043" t="s">
        <v>38873</v>
      </c>
      <c r="C1043" t="s">
        <v>38874</v>
      </c>
      <c r="I1043" t="s">
        <v>3326</v>
      </c>
      <c r="J1043" t="s">
        <v>38875</v>
      </c>
    </row>
    <row r="1044" spans="2:10" x14ac:dyDescent="0.25">
      <c r="B1044" t="s">
        <v>38158</v>
      </c>
      <c r="C1044" t="s">
        <v>38159</v>
      </c>
      <c r="I1044" t="s">
        <v>3326</v>
      </c>
      <c r="J1044" t="s">
        <v>38160</v>
      </c>
    </row>
    <row r="1045" spans="2:10" x14ac:dyDescent="0.25">
      <c r="B1045" t="s">
        <v>38443</v>
      </c>
      <c r="C1045" t="s">
        <v>38444</v>
      </c>
      <c r="I1045" t="s">
        <v>3326</v>
      </c>
      <c r="J1045" t="s">
        <v>38445</v>
      </c>
    </row>
    <row r="1046" spans="2:10" x14ac:dyDescent="0.25">
      <c r="B1046" t="s">
        <v>39090</v>
      </c>
      <c r="C1046" t="s">
        <v>39091</v>
      </c>
      <c r="I1046" t="s">
        <v>3326</v>
      </c>
      <c r="J1046" t="s">
        <v>39092</v>
      </c>
    </row>
    <row r="1047" spans="2:10" x14ac:dyDescent="0.25">
      <c r="B1047" t="s">
        <v>5858</v>
      </c>
      <c r="C1047" t="s">
        <v>5853</v>
      </c>
      <c r="I1047" t="s">
        <v>3326</v>
      </c>
      <c r="J1047" t="s">
        <v>5856</v>
      </c>
    </row>
    <row r="1048" spans="2:10" x14ac:dyDescent="0.25">
      <c r="B1048" t="s">
        <v>39826</v>
      </c>
      <c r="C1048" t="s">
        <v>39827</v>
      </c>
      <c r="I1048" t="s">
        <v>3326</v>
      </c>
      <c r="J1048" t="s">
        <v>39828</v>
      </c>
    </row>
    <row r="1049" spans="2:10" x14ac:dyDescent="0.25">
      <c r="B1049" t="s">
        <v>38717</v>
      </c>
      <c r="C1049" t="s">
        <v>38718</v>
      </c>
      <c r="I1049" t="s">
        <v>3326</v>
      </c>
      <c r="J1049" t="s">
        <v>38719</v>
      </c>
    </row>
    <row r="1050" spans="2:10" x14ac:dyDescent="0.25">
      <c r="B1050" t="s">
        <v>38644</v>
      </c>
      <c r="C1050" t="s">
        <v>38645</v>
      </c>
      <c r="I1050" t="s">
        <v>3326</v>
      </c>
      <c r="J1050" t="s">
        <v>38646</v>
      </c>
    </row>
    <row r="1051" spans="2:10" x14ac:dyDescent="0.25">
      <c r="B1051" t="s">
        <v>39035</v>
      </c>
      <c r="C1051" t="s">
        <v>39036</v>
      </c>
      <c r="I1051" t="s">
        <v>3326</v>
      </c>
      <c r="J1051" t="s">
        <v>39037</v>
      </c>
    </row>
    <row r="1052" spans="2:10" x14ac:dyDescent="0.25">
      <c r="B1052" t="s">
        <v>39008</v>
      </c>
      <c r="C1052" t="s">
        <v>39009</v>
      </c>
      <c r="I1052" t="s">
        <v>3326</v>
      </c>
      <c r="J1052" t="s">
        <v>39010</v>
      </c>
    </row>
    <row r="1053" spans="2:10" x14ac:dyDescent="0.25">
      <c r="B1053" t="s">
        <v>39622</v>
      </c>
      <c r="C1053" t="s">
        <v>39623</v>
      </c>
      <c r="I1053" t="s">
        <v>3326</v>
      </c>
      <c r="J1053" t="s">
        <v>39624</v>
      </c>
    </row>
    <row r="1054" spans="2:10" x14ac:dyDescent="0.25">
      <c r="B1054" t="s">
        <v>38803</v>
      </c>
      <c r="C1054" t="s">
        <v>38804</v>
      </c>
      <c r="I1054" t="s">
        <v>3326</v>
      </c>
      <c r="J1054" t="s">
        <v>38805</v>
      </c>
    </row>
    <row r="1055" spans="2:10" x14ac:dyDescent="0.25">
      <c r="B1055" t="s">
        <v>38626</v>
      </c>
      <c r="C1055" t="s">
        <v>38627</v>
      </c>
      <c r="I1055" t="s">
        <v>3326</v>
      </c>
      <c r="J1055" t="s">
        <v>38628</v>
      </c>
    </row>
    <row r="1056" spans="2:10" x14ac:dyDescent="0.25">
      <c r="B1056" t="s">
        <v>38580</v>
      </c>
      <c r="C1056" t="s">
        <v>38581</v>
      </c>
      <c r="I1056" t="s">
        <v>3326</v>
      </c>
      <c r="J1056" t="s">
        <v>38582</v>
      </c>
    </row>
    <row r="1057" spans="2:10" x14ac:dyDescent="0.25">
      <c r="B1057" t="s">
        <v>39523</v>
      </c>
      <c r="C1057" t="s">
        <v>39524</v>
      </c>
      <c r="I1057" t="s">
        <v>3326</v>
      </c>
      <c r="J1057" t="s">
        <v>39525</v>
      </c>
    </row>
    <row r="1058" spans="2:10" x14ac:dyDescent="0.25">
      <c r="B1058" t="s">
        <v>38440</v>
      </c>
      <c r="C1058" t="s">
        <v>38441</v>
      </c>
      <c r="I1058" t="s">
        <v>3326</v>
      </c>
      <c r="J1058" t="s">
        <v>38442</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39246</v>
      </c>
      <c r="C1063" t="s">
        <v>39247</v>
      </c>
      <c r="I1063" t="s">
        <v>3326</v>
      </c>
      <c r="J1063" t="s">
        <v>39248</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39947</v>
      </c>
      <c r="C1067" t="s">
        <v>39948</v>
      </c>
      <c r="I1067" t="s">
        <v>3326</v>
      </c>
      <c r="J1067" t="s">
        <v>39949</v>
      </c>
    </row>
    <row r="1068" spans="2:10" x14ac:dyDescent="0.25">
      <c r="B1068" t="s">
        <v>38980</v>
      </c>
      <c r="C1068" t="s">
        <v>38981</v>
      </c>
      <c r="I1068" t="s">
        <v>3326</v>
      </c>
      <c r="J1068" t="s">
        <v>38982</v>
      </c>
    </row>
    <row r="1069" spans="2:10" x14ac:dyDescent="0.25">
      <c r="B1069" t="s">
        <v>38744</v>
      </c>
      <c r="C1069" t="s">
        <v>38745</v>
      </c>
      <c r="I1069" t="s">
        <v>3326</v>
      </c>
      <c r="J1069" t="s">
        <v>38746</v>
      </c>
    </row>
    <row r="1070" spans="2:10" x14ac:dyDescent="0.25">
      <c r="B1070" t="s">
        <v>38239</v>
      </c>
      <c r="C1070" t="s">
        <v>38240</v>
      </c>
      <c r="I1070" t="s">
        <v>3326</v>
      </c>
      <c r="J1070" t="s">
        <v>38241</v>
      </c>
    </row>
    <row r="1071" spans="2:10" x14ac:dyDescent="0.25">
      <c r="B1071" t="s">
        <v>38674</v>
      </c>
      <c r="C1071" t="s">
        <v>38675</v>
      </c>
      <c r="I1071" t="s">
        <v>3326</v>
      </c>
      <c r="J1071" t="s">
        <v>38676</v>
      </c>
    </row>
    <row r="1072" spans="2:10" x14ac:dyDescent="0.25">
      <c r="B1072" t="s">
        <v>33661</v>
      </c>
      <c r="C1072" t="s">
        <v>33662</v>
      </c>
      <c r="I1072" t="s">
        <v>3326</v>
      </c>
      <c r="J1072" t="s">
        <v>33663</v>
      </c>
    </row>
    <row r="1073" spans="2:10" x14ac:dyDescent="0.25">
      <c r="B1073" t="s">
        <v>38212</v>
      </c>
      <c r="C1073" t="s">
        <v>38213</v>
      </c>
      <c r="I1073" t="s">
        <v>3326</v>
      </c>
      <c r="J1073" t="s">
        <v>38214</v>
      </c>
    </row>
    <row r="1074" spans="2:10" x14ac:dyDescent="0.25">
      <c r="B1074" t="s">
        <v>39102</v>
      </c>
      <c r="C1074" t="s">
        <v>39103</v>
      </c>
      <c r="I1074" t="s">
        <v>3326</v>
      </c>
      <c r="J1074" t="s">
        <v>39104</v>
      </c>
    </row>
    <row r="1075" spans="2:10" x14ac:dyDescent="0.25">
      <c r="B1075" t="s">
        <v>39778</v>
      </c>
      <c r="C1075" t="s">
        <v>39779</v>
      </c>
      <c r="I1075" t="s">
        <v>3326</v>
      </c>
      <c r="J1075" t="s">
        <v>39780</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40058</v>
      </c>
      <c r="C1129" t="s">
        <v>40059</v>
      </c>
      <c r="I1129" t="s">
        <v>1436</v>
      </c>
      <c r="J1129" t="s">
        <v>40060</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39992</v>
      </c>
      <c r="C1150" t="s">
        <v>39993</v>
      </c>
      <c r="I1150" t="s">
        <v>1436</v>
      </c>
      <c r="J1150" t="s">
        <v>39994</v>
      </c>
    </row>
    <row r="1151" spans="2:10" x14ac:dyDescent="0.25">
      <c r="B1151" t="s">
        <v>28488</v>
      </c>
      <c r="C1151" t="s">
        <v>28489</v>
      </c>
      <c r="I1151" t="s">
        <v>1436</v>
      </c>
      <c r="J1151" t="s">
        <v>28490</v>
      </c>
    </row>
    <row r="1152" spans="2:10" x14ac:dyDescent="0.25">
      <c r="B1152" t="s">
        <v>39983</v>
      </c>
      <c r="C1152" t="s">
        <v>39984</v>
      </c>
      <c r="I1152" t="s">
        <v>1436</v>
      </c>
      <c r="J1152" t="s">
        <v>39985</v>
      </c>
    </row>
    <row r="1153" spans="2:10" x14ac:dyDescent="0.25">
      <c r="B1153" t="s">
        <v>30630</v>
      </c>
      <c r="C1153" t="s">
        <v>30631</v>
      </c>
      <c r="I1153" t="s">
        <v>1436</v>
      </c>
      <c r="J1153" t="s">
        <v>30632</v>
      </c>
    </row>
    <row r="1154" spans="2:10" x14ac:dyDescent="0.25">
      <c r="B1154" t="s">
        <v>39995</v>
      </c>
      <c r="C1154" t="s">
        <v>39996</v>
      </c>
      <c r="I1154" t="s">
        <v>1436</v>
      </c>
      <c r="J1154" t="s">
        <v>39997</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40013</v>
      </c>
      <c r="C1182" t="s">
        <v>16570</v>
      </c>
      <c r="I1182" t="s">
        <v>1436</v>
      </c>
      <c r="J1182" t="s">
        <v>16571</v>
      </c>
    </row>
    <row r="1183" spans="2:10" x14ac:dyDescent="0.25">
      <c r="B1183" t="s">
        <v>40007</v>
      </c>
      <c r="C1183" t="s">
        <v>40008</v>
      </c>
      <c r="I1183" t="s">
        <v>1436</v>
      </c>
      <c r="J1183" t="s">
        <v>40009</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40037</v>
      </c>
      <c r="C1200" t="s">
        <v>40038</v>
      </c>
      <c r="I1200" t="s">
        <v>1436</v>
      </c>
      <c r="J1200" t="s">
        <v>40039</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40046</v>
      </c>
      <c r="C1214" t="s">
        <v>40047</v>
      </c>
      <c r="I1214" t="s">
        <v>1436</v>
      </c>
      <c r="J1214" t="s">
        <v>40048</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40040</v>
      </c>
      <c r="C1252" t="s">
        <v>40041</v>
      </c>
      <c r="I1252" t="s">
        <v>1436</v>
      </c>
      <c r="J1252" t="s">
        <v>40042</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39980</v>
      </c>
      <c r="C1264" t="s">
        <v>39981</v>
      </c>
      <c r="I1264" t="s">
        <v>1436</v>
      </c>
      <c r="J1264" t="s">
        <v>39982</v>
      </c>
    </row>
    <row r="1265" spans="2:10" x14ac:dyDescent="0.25">
      <c r="B1265" t="s">
        <v>40064</v>
      </c>
      <c r="C1265" t="s">
        <v>40065</v>
      </c>
      <c r="I1265" t="s">
        <v>1436</v>
      </c>
      <c r="J1265" t="s">
        <v>40066</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40049</v>
      </c>
      <c r="C1281" t="s">
        <v>40050</v>
      </c>
      <c r="I1281" t="s">
        <v>1436</v>
      </c>
      <c r="J1281" t="s">
        <v>40051</v>
      </c>
    </row>
    <row r="1282" spans="2:10" x14ac:dyDescent="0.25">
      <c r="B1282" t="s">
        <v>40055</v>
      </c>
      <c r="C1282" t="s">
        <v>40056</v>
      </c>
      <c r="I1282" t="s">
        <v>1436</v>
      </c>
      <c r="J1282" t="s">
        <v>40057</v>
      </c>
    </row>
    <row r="1283" spans="2:10" x14ac:dyDescent="0.25">
      <c r="B1283" t="s">
        <v>40031</v>
      </c>
      <c r="C1283" t="s">
        <v>40032</v>
      </c>
      <c r="I1283" t="s">
        <v>1436</v>
      </c>
      <c r="J1283" t="s">
        <v>40033</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39989</v>
      </c>
      <c r="C1316" t="s">
        <v>39990</v>
      </c>
      <c r="I1316" t="s">
        <v>1436</v>
      </c>
      <c r="J1316" t="s">
        <v>39991</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40034</v>
      </c>
      <c r="C1347" t="s">
        <v>40035</v>
      </c>
      <c r="I1347" t="s">
        <v>1436</v>
      </c>
      <c r="J1347" t="s">
        <v>40036</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40001</v>
      </c>
      <c r="C1376" t="s">
        <v>40002</v>
      </c>
      <c r="I1376" t="s">
        <v>1436</v>
      </c>
      <c r="J1376" t="s">
        <v>40003</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39998</v>
      </c>
      <c r="C1383" t="s">
        <v>39999</v>
      </c>
      <c r="I1383" t="s">
        <v>1436</v>
      </c>
      <c r="J1383" t="s">
        <v>40000</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39976</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39977</v>
      </c>
      <c r="C1408" t="s">
        <v>39978</v>
      </c>
      <c r="I1408" t="s">
        <v>1436</v>
      </c>
      <c r="J1408" t="s">
        <v>39979</v>
      </c>
    </row>
    <row r="1409" spans="2:10" x14ac:dyDescent="0.25">
      <c r="B1409" t="s">
        <v>40010</v>
      </c>
      <c r="C1409" t="s">
        <v>40011</v>
      </c>
      <c r="I1409" t="s">
        <v>1436</v>
      </c>
      <c r="J1409" t="s">
        <v>40012</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40014</v>
      </c>
      <c r="C1456" t="s">
        <v>40015</v>
      </c>
      <c r="I1456" t="s">
        <v>1436</v>
      </c>
      <c r="J1456" t="s">
        <v>40016</v>
      </c>
    </row>
    <row r="1457" spans="2:10" x14ac:dyDescent="0.25">
      <c r="B1457" t="s">
        <v>40043</v>
      </c>
      <c r="C1457" t="s">
        <v>40044</v>
      </c>
      <c r="I1457" t="s">
        <v>1436</v>
      </c>
      <c r="J1457" t="s">
        <v>40045</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40061</v>
      </c>
      <c r="C1468" t="s">
        <v>40062</v>
      </c>
      <c r="I1468" t="s">
        <v>1436</v>
      </c>
      <c r="J1468" t="s">
        <v>40063</v>
      </c>
    </row>
    <row r="1469" spans="2:10" x14ac:dyDescent="0.25">
      <c r="B1469" t="s">
        <v>21480</v>
      </c>
      <c r="C1469" t="s">
        <v>21481</v>
      </c>
      <c r="I1469" t="s">
        <v>1436</v>
      </c>
      <c r="J1469" t="s">
        <v>21482</v>
      </c>
    </row>
    <row r="1470" spans="2:10" x14ac:dyDescent="0.25">
      <c r="B1470" t="s">
        <v>40028</v>
      </c>
      <c r="C1470" t="s">
        <v>40029</v>
      </c>
      <c r="I1470" t="s">
        <v>1436</v>
      </c>
      <c r="J1470" t="s">
        <v>40030</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40025</v>
      </c>
      <c r="C1489" t="s">
        <v>40026</v>
      </c>
      <c r="I1489" t="s">
        <v>1436</v>
      </c>
      <c r="J1489" t="s">
        <v>40027</v>
      </c>
    </row>
    <row r="1490" spans="2:10" x14ac:dyDescent="0.25">
      <c r="B1490" t="s">
        <v>40052</v>
      </c>
      <c r="C1490" t="s">
        <v>40053</v>
      </c>
      <c r="I1490" t="s">
        <v>1436</v>
      </c>
      <c r="J1490" t="s">
        <v>40054</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40004</v>
      </c>
      <c r="C1497" t="s">
        <v>40005</v>
      </c>
      <c r="I1497" t="s">
        <v>1436</v>
      </c>
      <c r="J1497" t="s">
        <v>40006</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39986</v>
      </c>
      <c r="C1502" t="s">
        <v>39987</v>
      </c>
      <c r="I1502" t="s">
        <v>1436</v>
      </c>
      <c r="J1502" t="s">
        <v>39988</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47085</v>
      </c>
      <c r="C1505" t="s">
        <v>47086</v>
      </c>
      <c r="I1505" t="s">
        <v>15</v>
      </c>
      <c r="J1505" t="s">
        <v>47087</v>
      </c>
    </row>
    <row r="1506" spans="2:10" x14ac:dyDescent="0.25">
      <c r="B1506" t="s">
        <v>42272</v>
      </c>
      <c r="C1506" t="s">
        <v>42273</v>
      </c>
      <c r="I1506" t="s">
        <v>15</v>
      </c>
      <c r="J1506" t="s">
        <v>42274</v>
      </c>
    </row>
    <row r="1507" spans="2:10" x14ac:dyDescent="0.25">
      <c r="B1507" t="s">
        <v>41087</v>
      </c>
      <c r="C1507" t="s">
        <v>41088</v>
      </c>
      <c r="I1507" t="s">
        <v>15</v>
      </c>
      <c r="J1507" t="s">
        <v>41089</v>
      </c>
    </row>
    <row r="1508" spans="2:10" x14ac:dyDescent="0.25">
      <c r="B1508" t="s">
        <v>42266</v>
      </c>
      <c r="C1508" t="s">
        <v>42267</v>
      </c>
      <c r="I1508" t="s">
        <v>15</v>
      </c>
      <c r="J1508" t="s">
        <v>42268</v>
      </c>
    </row>
    <row r="1509" spans="2:10" x14ac:dyDescent="0.25">
      <c r="B1509" t="s">
        <v>42292</v>
      </c>
      <c r="C1509" t="s">
        <v>42293</v>
      </c>
      <c r="I1509" t="s">
        <v>15</v>
      </c>
      <c r="J1509" t="s">
        <v>42294</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42260</v>
      </c>
      <c r="C1515" t="s">
        <v>42261</v>
      </c>
      <c r="I1515" t="s">
        <v>15</v>
      </c>
      <c r="J1515" t="s">
        <v>42262</v>
      </c>
    </row>
    <row r="1516" spans="2:10" x14ac:dyDescent="0.25">
      <c r="B1516" t="s">
        <v>42283</v>
      </c>
      <c r="C1516" t="s">
        <v>42284</v>
      </c>
      <c r="I1516" t="s">
        <v>15</v>
      </c>
      <c r="J1516" t="s">
        <v>42285</v>
      </c>
    </row>
    <row r="1517" spans="2:10" x14ac:dyDescent="0.25">
      <c r="B1517" t="s">
        <v>47018</v>
      </c>
      <c r="C1517" t="s">
        <v>47019</v>
      </c>
      <c r="I1517" t="s">
        <v>15</v>
      </c>
      <c r="J1517" t="s">
        <v>47020</v>
      </c>
    </row>
    <row r="1518" spans="2:10" x14ac:dyDescent="0.25">
      <c r="B1518" t="s">
        <v>41079</v>
      </c>
      <c r="C1518" t="s">
        <v>9745</v>
      </c>
      <c r="I1518" t="s">
        <v>15</v>
      </c>
      <c r="J1518" t="s">
        <v>9746</v>
      </c>
    </row>
    <row r="1519" spans="2:10" x14ac:dyDescent="0.25">
      <c r="B1519" t="s">
        <v>41083</v>
      </c>
      <c r="C1519" t="s">
        <v>9745</v>
      </c>
      <c r="I1519" t="s">
        <v>15</v>
      </c>
      <c r="J1519" t="s">
        <v>9746</v>
      </c>
    </row>
    <row r="1520" spans="2:10" x14ac:dyDescent="0.25">
      <c r="B1520" t="s">
        <v>9744</v>
      </c>
      <c r="C1520" t="s">
        <v>9745</v>
      </c>
      <c r="I1520" t="s">
        <v>15</v>
      </c>
      <c r="J1520" t="s">
        <v>9746</v>
      </c>
    </row>
    <row r="1521" spans="2:10" x14ac:dyDescent="0.25">
      <c r="B1521" t="s">
        <v>41406</v>
      </c>
      <c r="C1521" t="s">
        <v>41407</v>
      </c>
      <c r="I1521" t="s">
        <v>15</v>
      </c>
      <c r="J1521" t="s">
        <v>41408</v>
      </c>
    </row>
    <row r="1522" spans="2:10" x14ac:dyDescent="0.25">
      <c r="B1522" t="s">
        <v>48465</v>
      </c>
      <c r="C1522" t="s">
        <v>48466</v>
      </c>
      <c r="I1522" t="s">
        <v>15</v>
      </c>
      <c r="J1522" t="s">
        <v>48467</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42967</v>
      </c>
      <c r="C1529" t="s">
        <v>42968</v>
      </c>
      <c r="I1529" t="s">
        <v>15</v>
      </c>
      <c r="J1529" t="s">
        <v>42969</v>
      </c>
    </row>
    <row r="1530" spans="2:10" x14ac:dyDescent="0.25">
      <c r="B1530" t="s">
        <v>42263</v>
      </c>
      <c r="C1530" t="s">
        <v>42264</v>
      </c>
      <c r="I1530" t="s">
        <v>15</v>
      </c>
      <c r="J1530" t="s">
        <v>42265</v>
      </c>
    </row>
    <row r="1531" spans="2:10" x14ac:dyDescent="0.25">
      <c r="B1531" t="s">
        <v>10465</v>
      </c>
      <c r="C1531" t="s">
        <v>10466</v>
      </c>
      <c r="I1531" t="s">
        <v>15</v>
      </c>
      <c r="J1531" t="s">
        <v>10467</v>
      </c>
    </row>
    <row r="1532" spans="2:10" x14ac:dyDescent="0.25">
      <c r="B1532" t="s">
        <v>56894</v>
      </c>
      <c r="C1532" t="s">
        <v>56888</v>
      </c>
      <c r="I1532" t="s">
        <v>15</v>
      </c>
      <c r="J1532" t="s">
        <v>56889</v>
      </c>
    </row>
    <row r="1533" spans="2:10" x14ac:dyDescent="0.25">
      <c r="B1533" t="s">
        <v>56893</v>
      </c>
      <c r="C1533" t="s">
        <v>56888</v>
      </c>
      <c r="I1533" t="s">
        <v>15</v>
      </c>
      <c r="J1533" t="s">
        <v>56889</v>
      </c>
    </row>
    <row r="1534" spans="2:10" x14ac:dyDescent="0.25">
      <c r="B1534" t="s">
        <v>56892</v>
      </c>
      <c r="C1534" t="s">
        <v>56888</v>
      </c>
      <c r="I1534" t="s">
        <v>15</v>
      </c>
      <c r="J1534" t="s">
        <v>56889</v>
      </c>
    </row>
    <row r="1535" spans="2:10" x14ac:dyDescent="0.25">
      <c r="B1535" t="s">
        <v>56890</v>
      </c>
      <c r="C1535" t="s">
        <v>56888</v>
      </c>
      <c r="I1535" t="s">
        <v>15</v>
      </c>
      <c r="J1535" t="s">
        <v>56889</v>
      </c>
    </row>
    <row r="1536" spans="2:10" x14ac:dyDescent="0.25">
      <c r="B1536" t="s">
        <v>56891</v>
      </c>
      <c r="C1536" t="s">
        <v>56888</v>
      </c>
      <c r="I1536" t="s">
        <v>15</v>
      </c>
      <c r="J1536" t="s">
        <v>56889</v>
      </c>
    </row>
    <row r="1537" spans="2:10" x14ac:dyDescent="0.25">
      <c r="B1537" t="s">
        <v>56887</v>
      </c>
      <c r="C1537" t="s">
        <v>56888</v>
      </c>
      <c r="I1537" t="s">
        <v>15</v>
      </c>
      <c r="J1537" t="s">
        <v>56889</v>
      </c>
    </row>
    <row r="1538" spans="2:10" x14ac:dyDescent="0.25">
      <c r="B1538" t="s">
        <v>56885</v>
      </c>
      <c r="C1538" t="s">
        <v>56880</v>
      </c>
      <c r="I1538" t="s">
        <v>15</v>
      </c>
      <c r="J1538" t="s">
        <v>56881</v>
      </c>
    </row>
    <row r="1539" spans="2:10" x14ac:dyDescent="0.25">
      <c r="B1539" t="s">
        <v>56883</v>
      </c>
      <c r="C1539" t="s">
        <v>56880</v>
      </c>
      <c r="I1539" t="s">
        <v>15</v>
      </c>
      <c r="J1539" t="s">
        <v>56881</v>
      </c>
    </row>
    <row r="1540" spans="2:10" x14ac:dyDescent="0.25">
      <c r="B1540" t="s">
        <v>56879</v>
      </c>
      <c r="C1540" t="s">
        <v>56880</v>
      </c>
      <c r="I1540" t="s">
        <v>15</v>
      </c>
      <c r="J1540" t="s">
        <v>56881</v>
      </c>
    </row>
    <row r="1541" spans="2:10" x14ac:dyDescent="0.25">
      <c r="B1541" t="s">
        <v>56882</v>
      </c>
      <c r="C1541" t="s">
        <v>56880</v>
      </c>
      <c r="I1541" t="s">
        <v>15</v>
      </c>
      <c r="J1541" t="s">
        <v>56881</v>
      </c>
    </row>
    <row r="1542" spans="2:10" x14ac:dyDescent="0.25">
      <c r="B1542" t="s">
        <v>56884</v>
      </c>
      <c r="C1542" t="s">
        <v>56880</v>
      </c>
      <c r="I1542" t="s">
        <v>15</v>
      </c>
      <c r="J1542" t="s">
        <v>56881</v>
      </c>
    </row>
    <row r="1543" spans="2:10" x14ac:dyDescent="0.25">
      <c r="B1543" t="s">
        <v>56886</v>
      </c>
      <c r="C1543" t="s">
        <v>56880</v>
      </c>
      <c r="I1543" t="s">
        <v>15</v>
      </c>
      <c r="J1543" t="s">
        <v>56881</v>
      </c>
    </row>
    <row r="1544" spans="2:10" x14ac:dyDescent="0.25">
      <c r="B1544" t="s">
        <v>56900</v>
      </c>
      <c r="C1544" t="s">
        <v>56896</v>
      </c>
      <c r="I1544" t="s">
        <v>15</v>
      </c>
      <c r="J1544" t="s">
        <v>56897</v>
      </c>
    </row>
    <row r="1545" spans="2:10" x14ac:dyDescent="0.25">
      <c r="B1545" t="s">
        <v>56898</v>
      </c>
      <c r="C1545" t="s">
        <v>56896</v>
      </c>
      <c r="I1545" t="s">
        <v>15</v>
      </c>
      <c r="J1545" t="s">
        <v>56897</v>
      </c>
    </row>
    <row r="1546" spans="2:10" x14ac:dyDescent="0.25">
      <c r="B1546" t="s">
        <v>56902</v>
      </c>
      <c r="C1546" t="s">
        <v>56896</v>
      </c>
      <c r="I1546" t="s">
        <v>15</v>
      </c>
      <c r="J1546" t="s">
        <v>56897</v>
      </c>
    </row>
    <row r="1547" spans="2:10" x14ac:dyDescent="0.25">
      <c r="B1547" t="s">
        <v>56895</v>
      </c>
      <c r="C1547" t="s">
        <v>56896</v>
      </c>
      <c r="I1547" t="s">
        <v>15</v>
      </c>
      <c r="J1547" t="s">
        <v>56897</v>
      </c>
    </row>
    <row r="1548" spans="2:10" x14ac:dyDescent="0.25">
      <c r="B1548" t="s">
        <v>56901</v>
      </c>
      <c r="C1548" t="s">
        <v>56896</v>
      </c>
      <c r="I1548" t="s">
        <v>15</v>
      </c>
      <c r="J1548" t="s">
        <v>56897</v>
      </c>
    </row>
    <row r="1549" spans="2:10" x14ac:dyDescent="0.25">
      <c r="B1549" t="s">
        <v>56899</v>
      </c>
      <c r="C1549" t="s">
        <v>56896</v>
      </c>
      <c r="I1549" t="s">
        <v>15</v>
      </c>
      <c r="J1549" t="s">
        <v>56897</v>
      </c>
    </row>
    <row r="1550" spans="2:10" x14ac:dyDescent="0.25">
      <c r="B1550" t="s">
        <v>56919</v>
      </c>
      <c r="C1550" t="s">
        <v>56920</v>
      </c>
      <c r="I1550" t="s">
        <v>15</v>
      </c>
      <c r="J1550" t="s">
        <v>56921</v>
      </c>
    </row>
    <row r="1551" spans="2:10" x14ac:dyDescent="0.25">
      <c r="B1551" t="s">
        <v>56923</v>
      </c>
      <c r="C1551" t="s">
        <v>56920</v>
      </c>
      <c r="I1551" t="s">
        <v>15</v>
      </c>
      <c r="J1551" t="s">
        <v>56921</v>
      </c>
    </row>
    <row r="1552" spans="2:10" x14ac:dyDescent="0.25">
      <c r="B1552" t="s">
        <v>56922</v>
      </c>
      <c r="C1552" t="s">
        <v>56920</v>
      </c>
      <c r="I1552" t="s">
        <v>15</v>
      </c>
      <c r="J1552" t="s">
        <v>56921</v>
      </c>
    </row>
    <row r="1553" spans="2:10" x14ac:dyDescent="0.25">
      <c r="B1553" t="s">
        <v>56926</v>
      </c>
      <c r="C1553" t="s">
        <v>56920</v>
      </c>
      <c r="I1553" t="s">
        <v>15</v>
      </c>
      <c r="J1553" t="s">
        <v>56921</v>
      </c>
    </row>
    <row r="1554" spans="2:10" x14ac:dyDescent="0.25">
      <c r="B1554" t="s">
        <v>56925</v>
      </c>
      <c r="C1554" t="s">
        <v>56920</v>
      </c>
      <c r="I1554" t="s">
        <v>15</v>
      </c>
      <c r="J1554" t="s">
        <v>56921</v>
      </c>
    </row>
    <row r="1555" spans="2:10" x14ac:dyDescent="0.25">
      <c r="B1555" t="s">
        <v>56924</v>
      </c>
      <c r="C1555" t="s">
        <v>56920</v>
      </c>
      <c r="I1555" t="s">
        <v>15</v>
      </c>
      <c r="J1555" t="s">
        <v>56921</v>
      </c>
    </row>
    <row r="1556" spans="2:10" x14ac:dyDescent="0.25">
      <c r="B1556" t="s">
        <v>56918</v>
      </c>
      <c r="C1556" t="s">
        <v>56912</v>
      </c>
      <c r="I1556" t="s">
        <v>15</v>
      </c>
      <c r="J1556" t="s">
        <v>56913</v>
      </c>
    </row>
    <row r="1557" spans="2:10" x14ac:dyDescent="0.25">
      <c r="B1557" t="s">
        <v>56915</v>
      </c>
      <c r="C1557" t="s">
        <v>56912</v>
      </c>
      <c r="I1557" t="s">
        <v>15</v>
      </c>
      <c r="J1557" t="s">
        <v>56913</v>
      </c>
    </row>
    <row r="1558" spans="2:10" x14ac:dyDescent="0.25">
      <c r="B1558" t="s">
        <v>56911</v>
      </c>
      <c r="C1558" t="s">
        <v>56912</v>
      </c>
      <c r="I1558" t="s">
        <v>15</v>
      </c>
      <c r="J1558" t="s">
        <v>56913</v>
      </c>
    </row>
    <row r="1559" spans="2:10" x14ac:dyDescent="0.25">
      <c r="B1559" t="s">
        <v>56917</v>
      </c>
      <c r="C1559" t="s">
        <v>56912</v>
      </c>
      <c r="I1559" t="s">
        <v>15</v>
      </c>
      <c r="J1559" t="s">
        <v>56913</v>
      </c>
    </row>
    <row r="1560" spans="2:10" x14ac:dyDescent="0.25">
      <c r="B1560" t="s">
        <v>56914</v>
      </c>
      <c r="C1560" t="s">
        <v>56912</v>
      </c>
      <c r="I1560" t="s">
        <v>15</v>
      </c>
      <c r="J1560" t="s">
        <v>56913</v>
      </c>
    </row>
    <row r="1561" spans="2:10" x14ac:dyDescent="0.25">
      <c r="B1561" t="s">
        <v>56916</v>
      </c>
      <c r="C1561" t="s">
        <v>56912</v>
      </c>
      <c r="I1561" t="s">
        <v>15</v>
      </c>
      <c r="J1561" t="s">
        <v>56913</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55131</v>
      </c>
      <c r="C1573" t="s">
        <v>55132</v>
      </c>
      <c r="I1573" t="s">
        <v>15</v>
      </c>
      <c r="J1573" t="s">
        <v>55133</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49283</v>
      </c>
      <c r="C1580" t="s">
        <v>49284</v>
      </c>
      <c r="I1580" t="s">
        <v>15</v>
      </c>
      <c r="J1580" t="s">
        <v>49285</v>
      </c>
    </row>
    <row r="1581" spans="2:10" x14ac:dyDescent="0.25">
      <c r="B1581" t="s">
        <v>43358</v>
      </c>
      <c r="C1581" t="s">
        <v>43359</v>
      </c>
      <c r="I1581" t="s">
        <v>15</v>
      </c>
      <c r="J1581" t="s">
        <v>43360</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45659</v>
      </c>
      <c r="C1593" t="s">
        <v>45660</v>
      </c>
      <c r="I1593" t="s">
        <v>15</v>
      </c>
      <c r="J1593" t="s">
        <v>45661</v>
      </c>
    </row>
    <row r="1594" spans="2:10" x14ac:dyDescent="0.25">
      <c r="B1594" t="s">
        <v>23329</v>
      </c>
      <c r="C1594" t="s">
        <v>23330</v>
      </c>
      <c r="I1594" t="s">
        <v>15</v>
      </c>
      <c r="J1594" t="s">
        <v>23331</v>
      </c>
    </row>
    <row r="1595" spans="2:10" x14ac:dyDescent="0.25">
      <c r="B1595" t="s">
        <v>57110</v>
      </c>
      <c r="C1595" t="s">
        <v>57111</v>
      </c>
      <c r="I1595" t="s">
        <v>15</v>
      </c>
      <c r="J1595" t="s">
        <v>57112</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45881</v>
      </c>
      <c r="C1609" t="s">
        <v>45882</v>
      </c>
      <c r="I1609" t="s">
        <v>15</v>
      </c>
      <c r="J1609" t="s">
        <v>45883</v>
      </c>
    </row>
    <row r="1610" spans="2:10" x14ac:dyDescent="0.25">
      <c r="B1610" t="s">
        <v>45890</v>
      </c>
      <c r="C1610" t="s">
        <v>45891</v>
      </c>
      <c r="I1610" t="s">
        <v>15</v>
      </c>
      <c r="J1610" t="s">
        <v>45892</v>
      </c>
    </row>
    <row r="1611" spans="2:10" x14ac:dyDescent="0.25">
      <c r="B1611" t="s">
        <v>45887</v>
      </c>
      <c r="C1611" t="s">
        <v>45885</v>
      </c>
      <c r="I1611" t="s">
        <v>15</v>
      </c>
      <c r="J1611" t="s">
        <v>45886</v>
      </c>
    </row>
    <row r="1612" spans="2:10" x14ac:dyDescent="0.25">
      <c r="B1612" t="s">
        <v>45889</v>
      </c>
      <c r="C1612" t="s">
        <v>45885</v>
      </c>
      <c r="I1612" t="s">
        <v>15</v>
      </c>
      <c r="J1612" t="s">
        <v>45886</v>
      </c>
    </row>
    <row r="1613" spans="2:10" x14ac:dyDescent="0.25">
      <c r="B1613" t="s">
        <v>45888</v>
      </c>
      <c r="C1613" t="s">
        <v>45885</v>
      </c>
      <c r="I1613" t="s">
        <v>15</v>
      </c>
      <c r="J1613" t="s">
        <v>45886</v>
      </c>
    </row>
    <row r="1614" spans="2:10" x14ac:dyDescent="0.25">
      <c r="B1614" t="s">
        <v>45884</v>
      </c>
      <c r="C1614" t="s">
        <v>45885</v>
      </c>
      <c r="I1614" t="s">
        <v>15</v>
      </c>
      <c r="J1614" t="s">
        <v>45886</v>
      </c>
    </row>
    <row r="1615" spans="2:10" x14ac:dyDescent="0.25">
      <c r="B1615" t="s">
        <v>45878</v>
      </c>
      <c r="C1615" t="s">
        <v>45879</v>
      </c>
      <c r="I1615" t="s">
        <v>15</v>
      </c>
      <c r="J1615" t="s">
        <v>45880</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44082</v>
      </c>
      <c r="C1623" t="s">
        <v>44083</v>
      </c>
      <c r="I1623" t="s">
        <v>15</v>
      </c>
      <c r="J1623" t="s">
        <v>44084</v>
      </c>
    </row>
    <row r="1624" spans="2:10" x14ac:dyDescent="0.25">
      <c r="B1624" t="s">
        <v>44075</v>
      </c>
      <c r="C1624" t="s">
        <v>44073</v>
      </c>
      <c r="I1624" t="s">
        <v>15</v>
      </c>
      <c r="J1624" t="s">
        <v>44074</v>
      </c>
    </row>
    <row r="1625" spans="2:10" x14ac:dyDescent="0.25">
      <c r="B1625" t="s">
        <v>42370</v>
      </c>
      <c r="C1625" t="s">
        <v>42368</v>
      </c>
      <c r="I1625" t="s">
        <v>15</v>
      </c>
      <c r="J1625" t="s">
        <v>42369</v>
      </c>
    </row>
    <row r="1626" spans="2:10" x14ac:dyDescent="0.25">
      <c r="B1626" t="s">
        <v>42367</v>
      </c>
      <c r="C1626" t="s">
        <v>42368</v>
      </c>
      <c r="I1626" t="s">
        <v>15</v>
      </c>
      <c r="J1626" t="s">
        <v>42369</v>
      </c>
    </row>
    <row r="1627" spans="2:10" x14ac:dyDescent="0.25">
      <c r="B1627" t="s">
        <v>40955</v>
      </c>
      <c r="C1627" t="s">
        <v>40956</v>
      </c>
      <c r="I1627" t="s">
        <v>15</v>
      </c>
      <c r="J1627" t="s">
        <v>40957</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42362</v>
      </c>
      <c r="C1642" t="s">
        <v>42360</v>
      </c>
      <c r="I1642" t="s">
        <v>15</v>
      </c>
      <c r="J1642" t="s">
        <v>42361</v>
      </c>
    </row>
    <row r="1643" spans="2:10" x14ac:dyDescent="0.25">
      <c r="B1643" t="s">
        <v>42359</v>
      </c>
      <c r="C1643" t="s">
        <v>42360</v>
      </c>
      <c r="I1643" t="s">
        <v>15</v>
      </c>
      <c r="J1643" t="s">
        <v>42361</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49289</v>
      </c>
      <c r="C1652" t="s">
        <v>49290</v>
      </c>
      <c r="I1652" t="s">
        <v>15</v>
      </c>
      <c r="J1652" t="s">
        <v>49291</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40671</v>
      </c>
      <c r="C1659" t="s">
        <v>40672</v>
      </c>
      <c r="I1659" t="s">
        <v>15</v>
      </c>
      <c r="J1659" t="s">
        <v>40673</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48683</v>
      </c>
      <c r="C1664" t="s">
        <v>48684</v>
      </c>
      <c r="I1664" t="s">
        <v>15</v>
      </c>
      <c r="J1664" t="s">
        <v>48685</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46164</v>
      </c>
      <c r="C1669" t="s">
        <v>46165</v>
      </c>
      <c r="I1669" t="s">
        <v>15</v>
      </c>
      <c r="J1669" t="s">
        <v>46166</v>
      </c>
    </row>
    <row r="1670" spans="2:10" x14ac:dyDescent="0.25">
      <c r="B1670" t="s">
        <v>45671</v>
      </c>
      <c r="C1670" t="s">
        <v>45672</v>
      </c>
      <c r="I1670" t="s">
        <v>15</v>
      </c>
      <c r="J1670" t="s">
        <v>45673</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46919</v>
      </c>
      <c r="C1678" t="s">
        <v>46920</v>
      </c>
      <c r="I1678" t="s">
        <v>15</v>
      </c>
      <c r="J1678" t="s">
        <v>46921</v>
      </c>
    </row>
    <row r="1679" spans="2:10" x14ac:dyDescent="0.25">
      <c r="B1679" t="s">
        <v>46923</v>
      </c>
      <c r="C1679" t="s">
        <v>46920</v>
      </c>
      <c r="I1679" t="s">
        <v>15</v>
      </c>
      <c r="J1679" t="s">
        <v>46921</v>
      </c>
    </row>
    <row r="1680" spans="2:10" x14ac:dyDescent="0.25">
      <c r="B1680" t="s">
        <v>46922</v>
      </c>
      <c r="C1680" t="s">
        <v>46920</v>
      </c>
      <c r="I1680" t="s">
        <v>15</v>
      </c>
      <c r="J1680" t="s">
        <v>46921</v>
      </c>
    </row>
    <row r="1681" spans="2:10" x14ac:dyDescent="0.25">
      <c r="B1681" t="s">
        <v>46924</v>
      </c>
      <c r="C1681" t="s">
        <v>46920</v>
      </c>
      <c r="I1681" t="s">
        <v>15</v>
      </c>
      <c r="J1681" t="s">
        <v>46921</v>
      </c>
    </row>
    <row r="1682" spans="2:10" x14ac:dyDescent="0.25">
      <c r="B1682" t="s">
        <v>46918</v>
      </c>
      <c r="C1682" t="s">
        <v>46914</v>
      </c>
      <c r="I1682" t="s">
        <v>15</v>
      </c>
      <c r="J1682" t="s">
        <v>46915</v>
      </c>
    </row>
    <row r="1683" spans="2:10" x14ac:dyDescent="0.25">
      <c r="B1683" t="s">
        <v>46916</v>
      </c>
      <c r="C1683" t="s">
        <v>46914</v>
      </c>
      <c r="I1683" t="s">
        <v>15</v>
      </c>
      <c r="J1683" t="s">
        <v>46915</v>
      </c>
    </row>
    <row r="1684" spans="2:10" x14ac:dyDescent="0.25">
      <c r="B1684" t="s">
        <v>46913</v>
      </c>
      <c r="C1684" t="s">
        <v>46914</v>
      </c>
      <c r="I1684" t="s">
        <v>15</v>
      </c>
      <c r="J1684" t="s">
        <v>46915</v>
      </c>
    </row>
    <row r="1685" spans="2:10" x14ac:dyDescent="0.25">
      <c r="B1685" t="s">
        <v>46917</v>
      </c>
      <c r="C1685" t="s">
        <v>46914</v>
      </c>
      <c r="I1685" t="s">
        <v>15</v>
      </c>
      <c r="J1685" t="s">
        <v>46915</v>
      </c>
    </row>
    <row r="1686" spans="2:10" x14ac:dyDescent="0.25">
      <c r="B1686" t="s">
        <v>46929</v>
      </c>
      <c r="C1686" t="s">
        <v>46926</v>
      </c>
      <c r="I1686" t="s">
        <v>15</v>
      </c>
      <c r="J1686" t="s">
        <v>46927</v>
      </c>
    </row>
    <row r="1687" spans="2:10" x14ac:dyDescent="0.25">
      <c r="B1687" t="s">
        <v>46930</v>
      </c>
      <c r="C1687" t="s">
        <v>46926</v>
      </c>
      <c r="I1687" t="s">
        <v>15</v>
      </c>
      <c r="J1687" t="s">
        <v>46927</v>
      </c>
    </row>
    <row r="1688" spans="2:10" x14ac:dyDescent="0.25">
      <c r="B1688" t="s">
        <v>46928</v>
      </c>
      <c r="C1688" t="s">
        <v>46926</v>
      </c>
      <c r="I1688" t="s">
        <v>15</v>
      </c>
      <c r="J1688" t="s">
        <v>46927</v>
      </c>
    </row>
    <row r="1689" spans="2:10" x14ac:dyDescent="0.25">
      <c r="B1689" t="s">
        <v>46925</v>
      </c>
      <c r="C1689" t="s">
        <v>46926</v>
      </c>
      <c r="I1689" t="s">
        <v>15</v>
      </c>
      <c r="J1689" t="s">
        <v>46927</v>
      </c>
    </row>
    <row r="1690" spans="2:10" x14ac:dyDescent="0.25">
      <c r="B1690" t="s">
        <v>46931</v>
      </c>
      <c r="C1690" t="s">
        <v>46926</v>
      </c>
      <c r="I1690" t="s">
        <v>15</v>
      </c>
      <c r="J1690" t="s">
        <v>46927</v>
      </c>
    </row>
    <row r="1691" spans="2:10" x14ac:dyDescent="0.25">
      <c r="B1691" t="s">
        <v>46932</v>
      </c>
      <c r="C1691" t="s">
        <v>46926</v>
      </c>
      <c r="I1691" t="s">
        <v>15</v>
      </c>
      <c r="J1691" t="s">
        <v>46927</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43646</v>
      </c>
      <c r="C1699" t="s">
        <v>43647</v>
      </c>
      <c r="I1699" t="s">
        <v>15</v>
      </c>
      <c r="J1699" t="s">
        <v>43648</v>
      </c>
    </row>
    <row r="1700" spans="2:10" x14ac:dyDescent="0.25">
      <c r="B1700" t="s">
        <v>43649</v>
      </c>
      <c r="C1700" t="s">
        <v>43647</v>
      </c>
      <c r="I1700" t="s">
        <v>15</v>
      </c>
      <c r="J1700" t="s">
        <v>43648</v>
      </c>
    </row>
    <row r="1701" spans="2:10" x14ac:dyDescent="0.25">
      <c r="B1701" t="s">
        <v>43641</v>
      </c>
      <c r="C1701" t="s">
        <v>43638</v>
      </c>
      <c r="I1701" t="s">
        <v>15</v>
      </c>
      <c r="J1701" t="s">
        <v>43639</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46944</v>
      </c>
      <c r="C1706" t="s">
        <v>46945</v>
      </c>
      <c r="I1706" t="s">
        <v>15</v>
      </c>
      <c r="J1706" t="s">
        <v>46946</v>
      </c>
    </row>
    <row r="1707" spans="2:10" x14ac:dyDescent="0.25">
      <c r="B1707" t="s">
        <v>45481</v>
      </c>
      <c r="C1707" t="s">
        <v>45479</v>
      </c>
      <c r="I1707" t="s">
        <v>15</v>
      </c>
      <c r="J1707" t="s">
        <v>45480</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45368</v>
      </c>
      <c r="C1711" t="s">
        <v>45362</v>
      </c>
      <c r="I1711" t="s">
        <v>15</v>
      </c>
      <c r="J1711" t="s">
        <v>45363</v>
      </c>
    </row>
    <row r="1712" spans="2:10" x14ac:dyDescent="0.25">
      <c r="B1712" t="s">
        <v>45366</v>
      </c>
      <c r="C1712" t="s">
        <v>45362</v>
      </c>
      <c r="I1712" t="s">
        <v>15</v>
      </c>
      <c r="J1712" t="s">
        <v>45363</v>
      </c>
    </row>
    <row r="1713" spans="2:10" x14ac:dyDescent="0.25">
      <c r="B1713" t="s">
        <v>45367</v>
      </c>
      <c r="C1713" t="s">
        <v>45362</v>
      </c>
      <c r="I1713" t="s">
        <v>15</v>
      </c>
      <c r="J1713" t="s">
        <v>45363</v>
      </c>
    </row>
    <row r="1714" spans="2:10" x14ac:dyDescent="0.25">
      <c r="B1714" t="s">
        <v>45364</v>
      </c>
      <c r="C1714" t="s">
        <v>45362</v>
      </c>
      <c r="I1714" t="s">
        <v>15</v>
      </c>
      <c r="J1714" t="s">
        <v>45363</v>
      </c>
    </row>
    <row r="1715" spans="2:10" x14ac:dyDescent="0.25">
      <c r="B1715" t="s">
        <v>45365</v>
      </c>
      <c r="C1715" t="s">
        <v>45362</v>
      </c>
      <c r="I1715" t="s">
        <v>15</v>
      </c>
      <c r="J1715" t="s">
        <v>45363</v>
      </c>
    </row>
    <row r="1716" spans="2:10" x14ac:dyDescent="0.25">
      <c r="B1716" t="s">
        <v>28009</v>
      </c>
      <c r="C1716" t="s">
        <v>28010</v>
      </c>
      <c r="I1716" t="s">
        <v>15</v>
      </c>
      <c r="J1716" t="s">
        <v>28011</v>
      </c>
    </row>
    <row r="1717" spans="2:10" x14ac:dyDescent="0.25">
      <c r="B1717" t="s">
        <v>43762</v>
      </c>
      <c r="C1717" t="s">
        <v>43763</v>
      </c>
      <c r="I1717" t="s">
        <v>15</v>
      </c>
      <c r="J1717" t="s">
        <v>43764</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53769</v>
      </c>
      <c r="C1731" t="s">
        <v>53770</v>
      </c>
      <c r="I1731" t="s">
        <v>15</v>
      </c>
      <c r="J1731" t="s">
        <v>53771</v>
      </c>
    </row>
    <row r="1732" spans="2:10" x14ac:dyDescent="0.25">
      <c r="B1732" t="s">
        <v>11743</v>
      </c>
      <c r="C1732" t="s">
        <v>11744</v>
      </c>
      <c r="I1732" t="s">
        <v>15</v>
      </c>
      <c r="J1732" t="s">
        <v>11745</v>
      </c>
    </row>
    <row r="1733" spans="2:10" x14ac:dyDescent="0.25">
      <c r="B1733" t="s">
        <v>44014</v>
      </c>
      <c r="C1733" t="s">
        <v>7175</v>
      </c>
      <c r="I1733" t="s">
        <v>15</v>
      </c>
      <c r="J1733" t="s">
        <v>7176</v>
      </c>
    </row>
    <row r="1734" spans="2:10" x14ac:dyDescent="0.25">
      <c r="B1734" t="s">
        <v>44015</v>
      </c>
      <c r="C1734" t="s">
        <v>7175</v>
      </c>
      <c r="I1734" t="s">
        <v>15</v>
      </c>
      <c r="J1734" t="s">
        <v>7176</v>
      </c>
    </row>
    <row r="1735" spans="2:10" x14ac:dyDescent="0.25">
      <c r="B1735" t="s">
        <v>56937</v>
      </c>
      <c r="C1735" t="s">
        <v>7175</v>
      </c>
      <c r="I1735" t="s">
        <v>15</v>
      </c>
      <c r="J1735" t="s">
        <v>7176</v>
      </c>
    </row>
    <row r="1736" spans="2:10" x14ac:dyDescent="0.25">
      <c r="B1736" t="s">
        <v>7174</v>
      </c>
      <c r="C1736" t="s">
        <v>7175</v>
      </c>
      <c r="I1736" t="s">
        <v>15</v>
      </c>
      <c r="J1736" t="s">
        <v>7176</v>
      </c>
    </row>
    <row r="1737" spans="2:10" x14ac:dyDescent="0.25">
      <c r="B1737" t="s">
        <v>56935</v>
      </c>
      <c r="C1737" t="s">
        <v>7175</v>
      </c>
      <c r="I1737" t="s">
        <v>15</v>
      </c>
      <c r="J1737" t="s">
        <v>7176</v>
      </c>
    </row>
    <row r="1738" spans="2:10" x14ac:dyDescent="0.25">
      <c r="B1738" t="s">
        <v>56936</v>
      </c>
      <c r="C1738" t="s">
        <v>7175</v>
      </c>
      <c r="I1738" t="s">
        <v>15</v>
      </c>
      <c r="J1738" t="s">
        <v>7176</v>
      </c>
    </row>
    <row r="1739" spans="2:10" x14ac:dyDescent="0.25">
      <c r="B1739" t="s">
        <v>44016</v>
      </c>
      <c r="C1739" t="s">
        <v>7175</v>
      </c>
      <c r="I1739" t="s">
        <v>15</v>
      </c>
      <c r="J1739" t="s">
        <v>7176</v>
      </c>
    </row>
    <row r="1740" spans="2:10" x14ac:dyDescent="0.25">
      <c r="B1740" t="s">
        <v>56942</v>
      </c>
      <c r="C1740" t="s">
        <v>56939</v>
      </c>
      <c r="I1740" t="s">
        <v>15</v>
      </c>
      <c r="J1740" t="s">
        <v>56940</v>
      </c>
    </row>
    <row r="1741" spans="2:10" x14ac:dyDescent="0.25">
      <c r="B1741" t="s">
        <v>56938</v>
      </c>
      <c r="C1741" t="s">
        <v>56939</v>
      </c>
      <c r="I1741" t="s">
        <v>15</v>
      </c>
      <c r="J1741" t="s">
        <v>56940</v>
      </c>
    </row>
    <row r="1742" spans="2:10" x14ac:dyDescent="0.25">
      <c r="B1742" t="s">
        <v>56941</v>
      </c>
      <c r="C1742" t="s">
        <v>56939</v>
      </c>
      <c r="I1742" t="s">
        <v>15</v>
      </c>
      <c r="J1742" t="s">
        <v>56940</v>
      </c>
    </row>
    <row r="1743" spans="2:10" x14ac:dyDescent="0.25">
      <c r="B1743" t="s">
        <v>53895</v>
      </c>
      <c r="C1743" t="s">
        <v>53896</v>
      </c>
      <c r="I1743" t="s">
        <v>15</v>
      </c>
      <c r="J1743" t="s">
        <v>53897</v>
      </c>
    </row>
    <row r="1744" spans="2:10" x14ac:dyDescent="0.25">
      <c r="B1744" t="s">
        <v>44017</v>
      </c>
      <c r="C1744" t="s">
        <v>44018</v>
      </c>
      <c r="I1744" t="s">
        <v>15</v>
      </c>
      <c r="J1744" t="s">
        <v>44019</v>
      </c>
    </row>
    <row r="1745" spans="2:10" x14ac:dyDescent="0.25">
      <c r="B1745" t="s">
        <v>44021</v>
      </c>
      <c r="C1745" t="s">
        <v>44018</v>
      </c>
      <c r="I1745" t="s">
        <v>15</v>
      </c>
      <c r="J1745" t="s">
        <v>44019</v>
      </c>
    </row>
    <row r="1746" spans="2:10" x14ac:dyDescent="0.25">
      <c r="B1746" t="s">
        <v>44022</v>
      </c>
      <c r="C1746" t="s">
        <v>44018</v>
      </c>
      <c r="I1746" t="s">
        <v>15</v>
      </c>
      <c r="J1746" t="s">
        <v>44019</v>
      </c>
    </row>
    <row r="1747" spans="2:10" x14ac:dyDescent="0.25">
      <c r="B1747" t="s">
        <v>44020</v>
      </c>
      <c r="C1747" t="s">
        <v>44018</v>
      </c>
      <c r="I1747" t="s">
        <v>15</v>
      </c>
      <c r="J1747" t="s">
        <v>44019</v>
      </c>
    </row>
    <row r="1748" spans="2:10" x14ac:dyDescent="0.25">
      <c r="B1748" t="s">
        <v>51339</v>
      </c>
      <c r="C1748" t="s">
        <v>51340</v>
      </c>
      <c r="I1748" t="s">
        <v>15</v>
      </c>
      <c r="J1748" t="s">
        <v>51341</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45426</v>
      </c>
      <c r="C1751" t="s">
        <v>20751</v>
      </c>
      <c r="I1751" t="s">
        <v>15</v>
      </c>
      <c r="J1751" t="s">
        <v>20752</v>
      </c>
    </row>
    <row r="1752" spans="2:10" x14ac:dyDescent="0.25">
      <c r="B1752" t="s">
        <v>20754</v>
      </c>
      <c r="C1752" t="s">
        <v>20751</v>
      </c>
      <c r="I1752" t="s">
        <v>15</v>
      </c>
      <c r="J1752" t="s">
        <v>20752</v>
      </c>
    </row>
    <row r="1753" spans="2:10" x14ac:dyDescent="0.25">
      <c r="B1753" t="s">
        <v>45429</v>
      </c>
      <c r="C1753" t="s">
        <v>20751</v>
      </c>
      <c r="I1753" t="s">
        <v>15</v>
      </c>
      <c r="J1753" t="s">
        <v>20752</v>
      </c>
    </row>
    <row r="1754" spans="2:10" x14ac:dyDescent="0.25">
      <c r="B1754" t="s">
        <v>20753</v>
      </c>
      <c r="C1754" t="s">
        <v>20751</v>
      </c>
      <c r="I1754" t="s">
        <v>15</v>
      </c>
      <c r="J1754" t="s">
        <v>20752</v>
      </c>
    </row>
    <row r="1755" spans="2:10" x14ac:dyDescent="0.25">
      <c r="B1755" t="s">
        <v>45427</v>
      </c>
      <c r="C1755" t="s">
        <v>20751</v>
      </c>
      <c r="I1755" t="s">
        <v>15</v>
      </c>
      <c r="J1755" t="s">
        <v>20752</v>
      </c>
    </row>
    <row r="1756" spans="2:10" x14ac:dyDescent="0.25">
      <c r="B1756" t="s">
        <v>45428</v>
      </c>
      <c r="C1756" t="s">
        <v>20751</v>
      </c>
      <c r="I1756" t="s">
        <v>15</v>
      </c>
      <c r="J1756" t="s">
        <v>20752</v>
      </c>
    </row>
    <row r="1757" spans="2:10" x14ac:dyDescent="0.25">
      <c r="B1757" t="s">
        <v>45719</v>
      </c>
      <c r="C1757" t="s">
        <v>45720</v>
      </c>
      <c r="I1757" t="s">
        <v>15</v>
      </c>
      <c r="J1757" t="s">
        <v>45721</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46879</v>
      </c>
      <c r="C1761" t="s">
        <v>46876</v>
      </c>
      <c r="I1761" t="s">
        <v>15</v>
      </c>
      <c r="J1761" t="s">
        <v>46877</v>
      </c>
    </row>
    <row r="1762" spans="2:10" x14ac:dyDescent="0.25">
      <c r="B1762" t="s">
        <v>46880</v>
      </c>
      <c r="C1762" t="s">
        <v>46876</v>
      </c>
      <c r="I1762" t="s">
        <v>15</v>
      </c>
      <c r="J1762" t="s">
        <v>46877</v>
      </c>
    </row>
    <row r="1763" spans="2:10" x14ac:dyDescent="0.25">
      <c r="B1763" t="s">
        <v>46878</v>
      </c>
      <c r="C1763" t="s">
        <v>46876</v>
      </c>
      <c r="I1763" t="s">
        <v>15</v>
      </c>
      <c r="J1763" t="s">
        <v>46877</v>
      </c>
    </row>
    <row r="1764" spans="2:10" x14ac:dyDescent="0.25">
      <c r="B1764" t="s">
        <v>46875</v>
      </c>
      <c r="C1764" t="s">
        <v>46876</v>
      </c>
      <c r="I1764" t="s">
        <v>15</v>
      </c>
      <c r="J1764" t="s">
        <v>46877</v>
      </c>
    </row>
    <row r="1765" spans="2:10" x14ac:dyDescent="0.25">
      <c r="B1765" t="s">
        <v>49196</v>
      </c>
      <c r="C1765" t="s">
        <v>49197</v>
      </c>
      <c r="I1765" t="s">
        <v>15</v>
      </c>
      <c r="J1765" t="s">
        <v>49198</v>
      </c>
    </row>
    <row r="1766" spans="2:10" x14ac:dyDescent="0.25">
      <c r="B1766" t="s">
        <v>49190</v>
      </c>
      <c r="C1766" t="s">
        <v>49191</v>
      </c>
      <c r="I1766" t="s">
        <v>15</v>
      </c>
      <c r="J1766" t="s">
        <v>49192</v>
      </c>
    </row>
    <row r="1767" spans="2:10" x14ac:dyDescent="0.25">
      <c r="B1767" t="s">
        <v>26498</v>
      </c>
      <c r="C1767" t="s">
        <v>26499</v>
      </c>
      <c r="I1767" t="s">
        <v>15</v>
      </c>
      <c r="J1767" t="s">
        <v>26500</v>
      </c>
    </row>
    <row r="1768" spans="2:10" x14ac:dyDescent="0.25">
      <c r="B1768" t="s">
        <v>42329</v>
      </c>
      <c r="C1768" t="s">
        <v>42330</v>
      </c>
      <c r="I1768" t="s">
        <v>15</v>
      </c>
      <c r="J1768" t="s">
        <v>42331</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46957</v>
      </c>
      <c r="C1774" t="s">
        <v>46958</v>
      </c>
      <c r="I1774" t="s">
        <v>15</v>
      </c>
      <c r="J1774" t="s">
        <v>46959</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43394</v>
      </c>
      <c r="C1782" t="s">
        <v>43395</v>
      </c>
      <c r="I1782" t="s">
        <v>15</v>
      </c>
      <c r="J1782" t="s">
        <v>43396</v>
      </c>
    </row>
    <row r="1783" spans="2:10" x14ac:dyDescent="0.25">
      <c r="B1783" t="s">
        <v>43391</v>
      </c>
      <c r="C1783" t="s">
        <v>43392</v>
      </c>
      <c r="I1783" t="s">
        <v>15</v>
      </c>
      <c r="J1783" t="s">
        <v>43393</v>
      </c>
    </row>
    <row r="1784" spans="2:10" x14ac:dyDescent="0.25">
      <c r="B1784" t="s">
        <v>43388</v>
      </c>
      <c r="C1784" t="s">
        <v>43389</v>
      </c>
      <c r="I1784" t="s">
        <v>15</v>
      </c>
      <c r="J1784" t="s">
        <v>43390</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48063</v>
      </c>
      <c r="C1805" t="s">
        <v>9993</v>
      </c>
      <c r="I1805" t="s">
        <v>15</v>
      </c>
      <c r="J1805" t="s">
        <v>9994</v>
      </c>
    </row>
    <row r="1806" spans="2:10" x14ac:dyDescent="0.25">
      <c r="B1806" t="s">
        <v>46259</v>
      </c>
      <c r="C1806" t="s">
        <v>46260</v>
      </c>
      <c r="I1806" t="s">
        <v>15</v>
      </c>
      <c r="J1806" t="s">
        <v>46261</v>
      </c>
    </row>
    <row r="1807" spans="2:10" x14ac:dyDescent="0.25">
      <c r="B1807" t="s">
        <v>42949</v>
      </c>
      <c r="C1807" t="s">
        <v>42947</v>
      </c>
      <c r="I1807" t="s">
        <v>15</v>
      </c>
      <c r="J1807" t="s">
        <v>42948</v>
      </c>
    </row>
    <row r="1808" spans="2:10" x14ac:dyDescent="0.25">
      <c r="B1808" t="s">
        <v>42946</v>
      </c>
      <c r="C1808" t="s">
        <v>42947</v>
      </c>
      <c r="I1808" t="s">
        <v>15</v>
      </c>
      <c r="J1808" t="s">
        <v>42948</v>
      </c>
    </row>
    <row r="1809" spans="2:10" x14ac:dyDescent="0.25">
      <c r="B1809" t="s">
        <v>42950</v>
      </c>
      <c r="C1809" t="s">
        <v>42947</v>
      </c>
      <c r="I1809" t="s">
        <v>15</v>
      </c>
      <c r="J1809" t="s">
        <v>42948</v>
      </c>
    </row>
    <row r="1810" spans="2:10" x14ac:dyDescent="0.25">
      <c r="B1810" t="s">
        <v>42951</v>
      </c>
      <c r="C1810" t="s">
        <v>42947</v>
      </c>
      <c r="I1810" t="s">
        <v>15</v>
      </c>
      <c r="J1810" t="s">
        <v>42948</v>
      </c>
    </row>
    <row r="1811" spans="2:10" x14ac:dyDescent="0.25">
      <c r="B1811" t="s">
        <v>45588</v>
      </c>
      <c r="C1811" t="s">
        <v>45589</v>
      </c>
      <c r="I1811" t="s">
        <v>15</v>
      </c>
      <c r="J1811" t="s">
        <v>45590</v>
      </c>
    </row>
    <row r="1812" spans="2:10" x14ac:dyDescent="0.25">
      <c r="B1812" t="s">
        <v>45578</v>
      </c>
      <c r="C1812" t="s">
        <v>45579</v>
      </c>
      <c r="I1812" t="s">
        <v>15</v>
      </c>
      <c r="J1812" t="s">
        <v>45580</v>
      </c>
    </row>
    <row r="1813" spans="2:10" x14ac:dyDescent="0.25">
      <c r="B1813" t="s">
        <v>49883</v>
      </c>
      <c r="C1813" t="s">
        <v>49878</v>
      </c>
      <c r="I1813" t="s">
        <v>15</v>
      </c>
      <c r="J1813" t="s">
        <v>49879</v>
      </c>
    </row>
    <row r="1814" spans="2:10" x14ac:dyDescent="0.25">
      <c r="B1814" t="s">
        <v>49882</v>
      </c>
      <c r="C1814" t="s">
        <v>49878</v>
      </c>
      <c r="I1814" t="s">
        <v>15</v>
      </c>
      <c r="J1814" t="s">
        <v>49879</v>
      </c>
    </row>
    <row r="1815" spans="2:10" x14ac:dyDescent="0.25">
      <c r="B1815" t="s">
        <v>49880</v>
      </c>
      <c r="C1815" t="s">
        <v>49878</v>
      </c>
      <c r="I1815" t="s">
        <v>15</v>
      </c>
      <c r="J1815" t="s">
        <v>49879</v>
      </c>
    </row>
    <row r="1816" spans="2:10" x14ac:dyDescent="0.25">
      <c r="B1816" t="s">
        <v>49877</v>
      </c>
      <c r="C1816" t="s">
        <v>49878</v>
      </c>
      <c r="I1816" t="s">
        <v>15</v>
      </c>
      <c r="J1816" t="s">
        <v>49879</v>
      </c>
    </row>
    <row r="1817" spans="2:10" x14ac:dyDescent="0.25">
      <c r="B1817" t="s">
        <v>49881</v>
      </c>
      <c r="C1817" t="s">
        <v>49878</v>
      </c>
      <c r="I1817" t="s">
        <v>15</v>
      </c>
      <c r="J1817" t="s">
        <v>49879</v>
      </c>
    </row>
    <row r="1818" spans="2:10" x14ac:dyDescent="0.25">
      <c r="B1818" t="s">
        <v>49884</v>
      </c>
      <c r="C1818" t="s">
        <v>49878</v>
      </c>
      <c r="I1818" t="s">
        <v>15</v>
      </c>
      <c r="J1818" t="s">
        <v>49879</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42775</v>
      </c>
      <c r="C1821" t="s">
        <v>42776</v>
      </c>
      <c r="I1821" t="s">
        <v>15</v>
      </c>
      <c r="J1821" t="s">
        <v>42777</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40450</v>
      </c>
      <c r="C1838" t="s">
        <v>23264</v>
      </c>
      <c r="I1838" t="s">
        <v>15</v>
      </c>
      <c r="J1838" t="s">
        <v>23265</v>
      </c>
    </row>
    <row r="1839" spans="2:10" x14ac:dyDescent="0.25">
      <c r="B1839" t="s">
        <v>23263</v>
      </c>
      <c r="C1839" t="s">
        <v>23264</v>
      </c>
      <c r="I1839" t="s">
        <v>15</v>
      </c>
      <c r="J1839" t="s">
        <v>23265</v>
      </c>
    </row>
    <row r="1840" spans="2:10" x14ac:dyDescent="0.25">
      <c r="B1840" t="s">
        <v>40451</v>
      </c>
      <c r="C1840" t="s">
        <v>40446</v>
      </c>
      <c r="I1840" t="s">
        <v>15</v>
      </c>
      <c r="J1840" t="s">
        <v>40447</v>
      </c>
    </row>
    <row r="1841" spans="2:10" x14ac:dyDescent="0.25">
      <c r="B1841" t="s">
        <v>45313</v>
      </c>
      <c r="C1841" t="s">
        <v>45310</v>
      </c>
      <c r="I1841" t="s">
        <v>15</v>
      </c>
      <c r="J1841" t="s">
        <v>45311</v>
      </c>
    </row>
    <row r="1842" spans="2:10" x14ac:dyDescent="0.25">
      <c r="B1842" t="s">
        <v>45312</v>
      </c>
      <c r="C1842" t="s">
        <v>45310</v>
      </c>
      <c r="I1842" t="s">
        <v>15</v>
      </c>
      <c r="J1842" t="s">
        <v>45311</v>
      </c>
    </row>
    <row r="1843" spans="2:10" x14ac:dyDescent="0.25">
      <c r="B1843" t="s">
        <v>45314</v>
      </c>
      <c r="C1843" t="s">
        <v>45310</v>
      </c>
      <c r="I1843" t="s">
        <v>15</v>
      </c>
      <c r="J1843" t="s">
        <v>45311</v>
      </c>
    </row>
    <row r="1844" spans="2:10" x14ac:dyDescent="0.25">
      <c r="B1844" t="s">
        <v>45309</v>
      </c>
      <c r="C1844" t="s">
        <v>45310</v>
      </c>
      <c r="I1844" t="s">
        <v>15</v>
      </c>
      <c r="J1844" t="s">
        <v>45311</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45605</v>
      </c>
      <c r="C1851" t="s">
        <v>45606</v>
      </c>
      <c r="I1851" t="s">
        <v>15</v>
      </c>
      <c r="J1851" t="s">
        <v>45607</v>
      </c>
    </row>
    <row r="1852" spans="2:10" x14ac:dyDescent="0.25">
      <c r="B1852" t="s">
        <v>31318</v>
      </c>
      <c r="C1852" t="s">
        <v>31319</v>
      </c>
      <c r="I1852" t="s">
        <v>15</v>
      </c>
      <c r="J1852" t="s">
        <v>31320</v>
      </c>
    </row>
    <row r="1853" spans="2:10" x14ac:dyDescent="0.25">
      <c r="B1853" t="s">
        <v>40091</v>
      </c>
      <c r="C1853" t="s">
        <v>40092</v>
      </c>
      <c r="I1853" t="s">
        <v>15</v>
      </c>
      <c r="J1853" t="s">
        <v>40093</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49749</v>
      </c>
      <c r="C1857" t="s">
        <v>49746</v>
      </c>
      <c r="I1857" t="s">
        <v>15</v>
      </c>
      <c r="J1857" t="s">
        <v>49747</v>
      </c>
    </row>
    <row r="1858" spans="2:10" x14ac:dyDescent="0.25">
      <c r="B1858" t="s">
        <v>49745</v>
      </c>
      <c r="C1858" t="s">
        <v>49746</v>
      </c>
      <c r="I1858" t="s">
        <v>15</v>
      </c>
      <c r="J1858" t="s">
        <v>49747</v>
      </c>
    </row>
    <row r="1859" spans="2:10" x14ac:dyDescent="0.25">
      <c r="B1859" t="s">
        <v>49748</v>
      </c>
      <c r="C1859" t="s">
        <v>49746</v>
      </c>
      <c r="I1859" t="s">
        <v>15</v>
      </c>
      <c r="J1859" t="s">
        <v>49747</v>
      </c>
    </row>
    <row r="1860" spans="2:10" x14ac:dyDescent="0.25">
      <c r="B1860" t="s">
        <v>49750</v>
      </c>
      <c r="C1860" t="s">
        <v>49746</v>
      </c>
      <c r="I1860" t="s">
        <v>15</v>
      </c>
      <c r="J1860" t="s">
        <v>49747</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42408</v>
      </c>
      <c r="C1879" t="s">
        <v>42409</v>
      </c>
      <c r="I1879" t="s">
        <v>15</v>
      </c>
      <c r="J1879" t="s">
        <v>42410</v>
      </c>
    </row>
    <row r="1880" spans="2:10" x14ac:dyDescent="0.25">
      <c r="B1880" t="s">
        <v>42411</v>
      </c>
      <c r="C1880" t="s">
        <v>42412</v>
      </c>
      <c r="I1880" t="s">
        <v>15</v>
      </c>
      <c r="J1880" t="s">
        <v>42413</v>
      </c>
    </row>
    <row r="1881" spans="2:10" x14ac:dyDescent="0.25">
      <c r="B1881" t="s">
        <v>45336</v>
      </c>
      <c r="C1881" t="s">
        <v>45334</v>
      </c>
      <c r="I1881" t="s">
        <v>15</v>
      </c>
      <c r="J1881" t="s">
        <v>45335</v>
      </c>
    </row>
    <row r="1882" spans="2:10" x14ac:dyDescent="0.25">
      <c r="B1882" t="s">
        <v>45345</v>
      </c>
      <c r="C1882" t="s">
        <v>45346</v>
      </c>
      <c r="I1882" t="s">
        <v>15</v>
      </c>
      <c r="J1882" t="s">
        <v>45347</v>
      </c>
    </row>
    <row r="1883" spans="2:10" x14ac:dyDescent="0.25">
      <c r="B1883" t="s">
        <v>45348</v>
      </c>
      <c r="C1883" t="s">
        <v>45346</v>
      </c>
      <c r="I1883" t="s">
        <v>15</v>
      </c>
      <c r="J1883" t="s">
        <v>45347</v>
      </c>
    </row>
    <row r="1884" spans="2:10" x14ac:dyDescent="0.25">
      <c r="B1884" t="s">
        <v>47197</v>
      </c>
      <c r="C1884" t="s">
        <v>47198</v>
      </c>
      <c r="I1884" t="s">
        <v>15</v>
      </c>
      <c r="J1884" t="s">
        <v>47199</v>
      </c>
    </row>
    <row r="1885" spans="2:10" x14ac:dyDescent="0.25">
      <c r="B1885" t="s">
        <v>47200</v>
      </c>
      <c r="C1885" t="s">
        <v>47201</v>
      </c>
      <c r="I1885" t="s">
        <v>15</v>
      </c>
      <c r="J1885" t="s">
        <v>47202</v>
      </c>
    </row>
    <row r="1886" spans="2:10" x14ac:dyDescent="0.25">
      <c r="B1886" t="s">
        <v>46086</v>
      </c>
      <c r="C1886" t="s">
        <v>46087</v>
      </c>
      <c r="I1886" t="s">
        <v>15</v>
      </c>
      <c r="J1886" t="s">
        <v>46088</v>
      </c>
    </row>
    <row r="1887" spans="2:10" x14ac:dyDescent="0.25">
      <c r="B1887" t="s">
        <v>46090</v>
      </c>
      <c r="C1887" t="s">
        <v>46087</v>
      </c>
      <c r="I1887" t="s">
        <v>15</v>
      </c>
      <c r="J1887" t="s">
        <v>46088</v>
      </c>
    </row>
    <row r="1888" spans="2:10" x14ac:dyDescent="0.25">
      <c r="B1888" t="s">
        <v>46089</v>
      </c>
      <c r="C1888" t="s">
        <v>46087</v>
      </c>
      <c r="I1888" t="s">
        <v>15</v>
      </c>
      <c r="J1888" t="s">
        <v>46088</v>
      </c>
    </row>
    <row r="1889" spans="2:10" x14ac:dyDescent="0.25">
      <c r="B1889" t="s">
        <v>46064</v>
      </c>
      <c r="C1889" t="s">
        <v>46065</v>
      </c>
      <c r="I1889" t="s">
        <v>15</v>
      </c>
      <c r="J1889" t="s">
        <v>46066</v>
      </c>
    </row>
    <row r="1890" spans="2:10" x14ac:dyDescent="0.25">
      <c r="B1890" t="s">
        <v>46085</v>
      </c>
      <c r="C1890" t="s">
        <v>46082</v>
      </c>
      <c r="I1890" t="s">
        <v>15</v>
      </c>
      <c r="J1890" t="s">
        <v>46083</v>
      </c>
    </row>
    <row r="1891" spans="2:10" x14ac:dyDescent="0.25">
      <c r="B1891" t="s">
        <v>46081</v>
      </c>
      <c r="C1891" t="s">
        <v>46082</v>
      </c>
      <c r="I1891" t="s">
        <v>15</v>
      </c>
      <c r="J1891" t="s">
        <v>46083</v>
      </c>
    </row>
    <row r="1892" spans="2:10" x14ac:dyDescent="0.25">
      <c r="B1892" t="s">
        <v>46084</v>
      </c>
      <c r="C1892" t="s">
        <v>46082</v>
      </c>
      <c r="I1892" t="s">
        <v>15</v>
      </c>
      <c r="J1892" t="s">
        <v>46083</v>
      </c>
    </row>
    <row r="1893" spans="2:10" x14ac:dyDescent="0.25">
      <c r="B1893" t="s">
        <v>46068</v>
      </c>
      <c r="C1893" t="s">
        <v>46069</v>
      </c>
      <c r="I1893" t="s">
        <v>15</v>
      </c>
      <c r="J1893" t="s">
        <v>46070</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46960</v>
      </c>
      <c r="C1897" t="s">
        <v>46961</v>
      </c>
      <c r="I1897" t="s">
        <v>15</v>
      </c>
      <c r="J1897" t="s">
        <v>46962</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43593</v>
      </c>
      <c r="C1916" t="s">
        <v>43586</v>
      </c>
      <c r="I1916" t="s">
        <v>15</v>
      </c>
      <c r="J1916" t="s">
        <v>43587</v>
      </c>
    </row>
    <row r="1917" spans="2:10" x14ac:dyDescent="0.25">
      <c r="B1917" t="s">
        <v>43585</v>
      </c>
      <c r="C1917" t="s">
        <v>43586</v>
      </c>
      <c r="I1917" t="s">
        <v>15</v>
      </c>
      <c r="J1917" t="s">
        <v>43587</v>
      </c>
    </row>
    <row r="1918" spans="2:10" x14ac:dyDescent="0.25">
      <c r="B1918" t="s">
        <v>43591</v>
      </c>
      <c r="C1918" t="s">
        <v>43586</v>
      </c>
      <c r="I1918" t="s">
        <v>15</v>
      </c>
      <c r="J1918" t="s">
        <v>43587</v>
      </c>
    </row>
    <row r="1919" spans="2:10" x14ac:dyDescent="0.25">
      <c r="B1919" t="s">
        <v>48248</v>
      </c>
      <c r="C1919" t="s">
        <v>48249</v>
      </c>
      <c r="I1919" t="s">
        <v>15</v>
      </c>
      <c r="J1919" t="s">
        <v>48250</v>
      </c>
    </row>
    <row r="1920" spans="2:10" x14ac:dyDescent="0.25">
      <c r="B1920" t="s">
        <v>53883</v>
      </c>
      <c r="C1920" t="s">
        <v>53884</v>
      </c>
      <c r="I1920" t="s">
        <v>15</v>
      </c>
      <c r="J1920" t="s">
        <v>53885</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46952</v>
      </c>
      <c r="C1926" t="s">
        <v>46953</v>
      </c>
      <c r="I1926" t="s">
        <v>15</v>
      </c>
      <c r="J1926" t="s">
        <v>46954</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40409</v>
      </c>
      <c r="C1930" t="s">
        <v>40410</v>
      </c>
      <c r="I1930" t="s">
        <v>15</v>
      </c>
      <c r="J1930" t="s">
        <v>40411</v>
      </c>
    </row>
    <row r="1931" spans="2:10" x14ac:dyDescent="0.25">
      <c r="B1931" t="s">
        <v>44027</v>
      </c>
      <c r="C1931" t="s">
        <v>44024</v>
      </c>
      <c r="I1931" t="s">
        <v>15</v>
      </c>
      <c r="J1931" t="s">
        <v>44025</v>
      </c>
    </row>
    <row r="1932" spans="2:10" x14ac:dyDescent="0.25">
      <c r="B1932" t="s">
        <v>44023</v>
      </c>
      <c r="C1932" t="s">
        <v>44024</v>
      </c>
      <c r="I1932" t="s">
        <v>15</v>
      </c>
      <c r="J1932" t="s">
        <v>44025</v>
      </c>
    </row>
    <row r="1933" spans="2:10" x14ac:dyDescent="0.25">
      <c r="B1933" t="s">
        <v>44026</v>
      </c>
      <c r="C1933" t="s">
        <v>44024</v>
      </c>
      <c r="I1933" t="s">
        <v>15</v>
      </c>
      <c r="J1933" t="s">
        <v>44025</v>
      </c>
    </row>
    <row r="1934" spans="2:10" x14ac:dyDescent="0.25">
      <c r="B1934" t="s">
        <v>44028</v>
      </c>
      <c r="C1934" t="s">
        <v>44024</v>
      </c>
      <c r="I1934" t="s">
        <v>15</v>
      </c>
      <c r="J1934" t="s">
        <v>44025</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48833</v>
      </c>
      <c r="C1942" t="s">
        <v>48830</v>
      </c>
      <c r="I1942" t="s">
        <v>15</v>
      </c>
      <c r="J1942" t="s">
        <v>48831</v>
      </c>
    </row>
    <row r="1943" spans="2:10" x14ac:dyDescent="0.25">
      <c r="B1943" t="s">
        <v>48829</v>
      </c>
      <c r="C1943" t="s">
        <v>48830</v>
      </c>
      <c r="I1943" t="s">
        <v>15</v>
      </c>
      <c r="J1943" t="s">
        <v>48831</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49225</v>
      </c>
      <c r="C1948" t="s">
        <v>49226</v>
      </c>
      <c r="I1948" t="s">
        <v>15</v>
      </c>
      <c r="J1948" t="s">
        <v>49227</v>
      </c>
    </row>
    <row r="1949" spans="2:10" x14ac:dyDescent="0.25">
      <c r="B1949" t="s">
        <v>49222</v>
      </c>
      <c r="C1949" t="s">
        <v>49223</v>
      </c>
      <c r="I1949" t="s">
        <v>15</v>
      </c>
      <c r="J1949" t="s">
        <v>49224</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49286</v>
      </c>
      <c r="C1952" t="s">
        <v>49287</v>
      </c>
      <c r="I1952" t="s">
        <v>15</v>
      </c>
      <c r="J1952" t="s">
        <v>49288</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47837</v>
      </c>
      <c r="C1956" t="s">
        <v>47838</v>
      </c>
      <c r="I1956" t="s">
        <v>15</v>
      </c>
      <c r="J1956" t="s">
        <v>47839</v>
      </c>
    </row>
    <row r="1957" spans="2:10" x14ac:dyDescent="0.25">
      <c r="B1957" t="s">
        <v>25740</v>
      </c>
      <c r="C1957" t="s">
        <v>25741</v>
      </c>
      <c r="I1957" t="s">
        <v>15</v>
      </c>
      <c r="J1957" t="s">
        <v>25742</v>
      </c>
    </row>
    <row r="1958" spans="2:10" x14ac:dyDescent="0.25">
      <c r="B1958" t="s">
        <v>43923</v>
      </c>
      <c r="C1958" t="s">
        <v>43924</v>
      </c>
      <c r="I1958" t="s">
        <v>15</v>
      </c>
      <c r="J1958" t="s">
        <v>43925</v>
      </c>
    </row>
    <row r="1959" spans="2:10" x14ac:dyDescent="0.25">
      <c r="B1959" t="s">
        <v>43933</v>
      </c>
      <c r="C1959" t="s">
        <v>43924</v>
      </c>
      <c r="I1959" t="s">
        <v>15</v>
      </c>
      <c r="J1959" t="s">
        <v>43925</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44079</v>
      </c>
      <c r="C1968" t="s">
        <v>44080</v>
      </c>
      <c r="I1968" t="s">
        <v>15</v>
      </c>
      <c r="J1968" t="s">
        <v>44081</v>
      </c>
    </row>
    <row r="1969" spans="2:10" x14ac:dyDescent="0.25">
      <c r="B1969" t="s">
        <v>23140</v>
      </c>
      <c r="C1969" t="s">
        <v>23141</v>
      </c>
      <c r="I1969" t="s">
        <v>15</v>
      </c>
      <c r="J1969" t="s">
        <v>23142</v>
      </c>
    </row>
    <row r="1970" spans="2:10" x14ac:dyDescent="0.25">
      <c r="B1970" t="s">
        <v>42352</v>
      </c>
      <c r="C1970" t="s">
        <v>42348</v>
      </c>
      <c r="I1970" t="s">
        <v>15</v>
      </c>
      <c r="J1970" t="s">
        <v>42349</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40449</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46671</v>
      </c>
      <c r="C1977" t="s">
        <v>46669</v>
      </c>
      <c r="I1977" t="s">
        <v>15</v>
      </c>
      <c r="J1977" t="s">
        <v>46670</v>
      </c>
    </row>
    <row r="1978" spans="2:10" x14ac:dyDescent="0.25">
      <c r="B1978" t="s">
        <v>46674</v>
      </c>
      <c r="C1978" t="s">
        <v>46669</v>
      </c>
      <c r="I1978" t="s">
        <v>15</v>
      </c>
      <c r="J1978" t="s">
        <v>46670</v>
      </c>
    </row>
    <row r="1979" spans="2:10" x14ac:dyDescent="0.25">
      <c r="B1979" t="s">
        <v>46673</v>
      </c>
      <c r="C1979" t="s">
        <v>46669</v>
      </c>
      <c r="I1979" t="s">
        <v>15</v>
      </c>
      <c r="J1979" t="s">
        <v>46670</v>
      </c>
    </row>
    <row r="1980" spans="2:10" x14ac:dyDescent="0.25">
      <c r="B1980" t="s">
        <v>46672</v>
      </c>
      <c r="C1980" t="s">
        <v>46669</v>
      </c>
      <c r="I1980" t="s">
        <v>15</v>
      </c>
      <c r="J1980" t="s">
        <v>46670</v>
      </c>
    </row>
    <row r="1981" spans="2:10" x14ac:dyDescent="0.25">
      <c r="B1981" t="s">
        <v>46654</v>
      </c>
      <c r="C1981" t="s">
        <v>46655</v>
      </c>
      <c r="I1981" t="s">
        <v>15</v>
      </c>
      <c r="J1981" t="s">
        <v>46656</v>
      </c>
    </row>
    <row r="1982" spans="2:10" x14ac:dyDescent="0.25">
      <c r="B1982" t="s">
        <v>46657</v>
      </c>
      <c r="C1982" t="s">
        <v>46658</v>
      </c>
      <c r="I1982" t="s">
        <v>15</v>
      </c>
      <c r="J1982" t="s">
        <v>46659</v>
      </c>
    </row>
    <row r="1983" spans="2:10" x14ac:dyDescent="0.25">
      <c r="B1983" t="s">
        <v>12374</v>
      </c>
      <c r="C1983" t="s">
        <v>12375</v>
      </c>
      <c r="I1983" t="s">
        <v>15</v>
      </c>
      <c r="J1983" t="s">
        <v>12376</v>
      </c>
    </row>
    <row r="1984" spans="2:10" x14ac:dyDescent="0.25">
      <c r="B1984" t="s">
        <v>48425</v>
      </c>
      <c r="C1984" t="s">
        <v>48426</v>
      </c>
      <c r="I1984" t="s">
        <v>15</v>
      </c>
      <c r="J1984" t="s">
        <v>48427</v>
      </c>
    </row>
    <row r="1985" spans="2:10" x14ac:dyDescent="0.25">
      <c r="B1985" t="s">
        <v>52837</v>
      </c>
      <c r="C1985" t="s">
        <v>52838</v>
      </c>
      <c r="I1985" t="s">
        <v>15</v>
      </c>
      <c r="J1985" t="s">
        <v>52839</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43610</v>
      </c>
      <c r="C1988" t="s">
        <v>43611</v>
      </c>
      <c r="I1988" t="s">
        <v>15</v>
      </c>
      <c r="J1988" t="s">
        <v>43612</v>
      </c>
    </row>
    <row r="1989" spans="2:10" x14ac:dyDescent="0.25">
      <c r="B1989" t="s">
        <v>43613</v>
      </c>
      <c r="C1989" t="s">
        <v>43611</v>
      </c>
      <c r="I1989" t="s">
        <v>15</v>
      </c>
      <c r="J1989" t="s">
        <v>43612</v>
      </c>
    </row>
    <row r="1990" spans="2:10" x14ac:dyDescent="0.25">
      <c r="B1990" t="s">
        <v>43594</v>
      </c>
      <c r="C1990" t="s">
        <v>43589</v>
      </c>
      <c r="I1990" t="s">
        <v>15</v>
      </c>
      <c r="J1990" t="s">
        <v>43590</v>
      </c>
    </row>
    <row r="1991" spans="2:10" x14ac:dyDescent="0.25">
      <c r="B1991" t="s">
        <v>43588</v>
      </c>
      <c r="C1991" t="s">
        <v>43589</v>
      </c>
      <c r="I1991" t="s">
        <v>15</v>
      </c>
      <c r="J1991" t="s">
        <v>43590</v>
      </c>
    </row>
    <row r="1992" spans="2:10" x14ac:dyDescent="0.25">
      <c r="B1992" t="s">
        <v>43592</v>
      </c>
      <c r="C1992" t="s">
        <v>43589</v>
      </c>
      <c r="I1992" t="s">
        <v>15</v>
      </c>
      <c r="J1992" t="s">
        <v>43590</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49126</v>
      </c>
      <c r="C2002" t="s">
        <v>49127</v>
      </c>
      <c r="I2002" t="s">
        <v>15</v>
      </c>
      <c r="J2002" t="s">
        <v>49128</v>
      </c>
    </row>
    <row r="2003" spans="2:10" x14ac:dyDescent="0.25">
      <c r="B2003" t="s">
        <v>10531</v>
      </c>
      <c r="C2003" t="s">
        <v>10532</v>
      </c>
      <c r="I2003" t="s">
        <v>15</v>
      </c>
      <c r="J2003" t="s">
        <v>10533</v>
      </c>
    </row>
    <row r="2004" spans="2:10" x14ac:dyDescent="0.25">
      <c r="B2004" t="s">
        <v>49775</v>
      </c>
      <c r="C2004" t="s">
        <v>49773</v>
      </c>
      <c r="I2004" t="s">
        <v>15</v>
      </c>
      <c r="J2004" t="s">
        <v>49774</v>
      </c>
    </row>
    <row r="2005" spans="2:10" x14ac:dyDescent="0.25">
      <c r="B2005" t="s">
        <v>49772</v>
      </c>
      <c r="C2005" t="s">
        <v>49773</v>
      </c>
      <c r="I2005" t="s">
        <v>15</v>
      </c>
      <c r="J2005" t="s">
        <v>49774</v>
      </c>
    </row>
    <row r="2006" spans="2:10" x14ac:dyDescent="0.25">
      <c r="B2006" t="s">
        <v>50110</v>
      </c>
      <c r="C2006" t="s">
        <v>50111</v>
      </c>
      <c r="I2006" t="s">
        <v>15</v>
      </c>
      <c r="J2006" t="s">
        <v>50112</v>
      </c>
    </row>
    <row r="2007" spans="2:10" x14ac:dyDescent="0.25">
      <c r="B2007" t="s">
        <v>42350</v>
      </c>
      <c r="C2007" t="s">
        <v>42342</v>
      </c>
      <c r="I2007" t="s">
        <v>15</v>
      </c>
      <c r="J2007" t="s">
        <v>42343</v>
      </c>
    </row>
    <row r="2008" spans="2:10" x14ac:dyDescent="0.25">
      <c r="B2008" t="s">
        <v>32673</v>
      </c>
      <c r="C2008" t="s">
        <v>32674</v>
      </c>
      <c r="I2008" t="s">
        <v>15</v>
      </c>
      <c r="J2008" t="s">
        <v>32675</v>
      </c>
    </row>
    <row r="2009" spans="2:10" x14ac:dyDescent="0.25">
      <c r="B2009" t="s">
        <v>43920</v>
      </c>
      <c r="C2009" t="s">
        <v>43921</v>
      </c>
      <c r="I2009" t="s">
        <v>15</v>
      </c>
      <c r="J2009" t="s">
        <v>43922</v>
      </c>
    </row>
    <row r="2010" spans="2:10" x14ac:dyDescent="0.25">
      <c r="B2010" t="s">
        <v>43932</v>
      </c>
      <c r="C2010" t="s">
        <v>43921</v>
      </c>
      <c r="I2010" t="s">
        <v>15</v>
      </c>
      <c r="J2010" t="s">
        <v>43922</v>
      </c>
    </row>
    <row r="2011" spans="2:10" x14ac:dyDescent="0.25">
      <c r="B2011" t="s">
        <v>44032</v>
      </c>
      <c r="C2011" t="s">
        <v>44030</v>
      </c>
      <c r="I2011" t="s">
        <v>15</v>
      </c>
      <c r="J2011" t="s">
        <v>44031</v>
      </c>
    </row>
    <row r="2012" spans="2:10" x14ac:dyDescent="0.25">
      <c r="B2012" t="s">
        <v>44033</v>
      </c>
      <c r="C2012" t="s">
        <v>44030</v>
      </c>
      <c r="I2012" t="s">
        <v>15</v>
      </c>
      <c r="J2012" t="s">
        <v>44031</v>
      </c>
    </row>
    <row r="2013" spans="2:10" x14ac:dyDescent="0.25">
      <c r="B2013" t="s">
        <v>44029</v>
      </c>
      <c r="C2013" t="s">
        <v>44030</v>
      </c>
      <c r="I2013" t="s">
        <v>15</v>
      </c>
      <c r="J2013" t="s">
        <v>44031</v>
      </c>
    </row>
    <row r="2014" spans="2:10" x14ac:dyDescent="0.25">
      <c r="B2014" t="s">
        <v>44034</v>
      </c>
      <c r="C2014" t="s">
        <v>44030</v>
      </c>
      <c r="I2014" t="s">
        <v>15</v>
      </c>
      <c r="J2014" t="s">
        <v>44031</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45547</v>
      </c>
      <c r="C2031" t="s">
        <v>45543</v>
      </c>
      <c r="I2031" t="s">
        <v>15</v>
      </c>
      <c r="J2031" t="s">
        <v>45544</v>
      </c>
    </row>
    <row r="2032" spans="2:10" x14ac:dyDescent="0.25">
      <c r="B2032" t="s">
        <v>45546</v>
      </c>
      <c r="C2032" t="s">
        <v>45543</v>
      </c>
      <c r="I2032" t="s">
        <v>15</v>
      </c>
      <c r="J2032" t="s">
        <v>45544</v>
      </c>
    </row>
    <row r="2033" spans="2:10" x14ac:dyDescent="0.25">
      <c r="B2033" t="s">
        <v>45542</v>
      </c>
      <c r="C2033" t="s">
        <v>45543</v>
      </c>
      <c r="I2033" t="s">
        <v>15</v>
      </c>
      <c r="J2033" t="s">
        <v>45544</v>
      </c>
    </row>
    <row r="2034" spans="2:10" x14ac:dyDescent="0.25">
      <c r="B2034" t="s">
        <v>45548</v>
      </c>
      <c r="C2034" t="s">
        <v>45543</v>
      </c>
      <c r="I2034" t="s">
        <v>15</v>
      </c>
      <c r="J2034" t="s">
        <v>45544</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43774</v>
      </c>
      <c r="C2039" t="s">
        <v>43772</v>
      </c>
      <c r="I2039" t="s">
        <v>15</v>
      </c>
      <c r="J2039" t="s">
        <v>43773</v>
      </c>
    </row>
    <row r="2040" spans="2:10" x14ac:dyDescent="0.25">
      <c r="B2040" t="s">
        <v>43779</v>
      </c>
      <c r="C2040" t="s">
        <v>43772</v>
      </c>
      <c r="I2040" t="s">
        <v>15</v>
      </c>
      <c r="J2040" t="s">
        <v>43773</v>
      </c>
    </row>
    <row r="2041" spans="2:10" x14ac:dyDescent="0.25">
      <c r="B2041" t="s">
        <v>43778</v>
      </c>
      <c r="C2041" t="s">
        <v>43772</v>
      </c>
      <c r="I2041" t="s">
        <v>15</v>
      </c>
      <c r="J2041" t="s">
        <v>43773</v>
      </c>
    </row>
    <row r="2042" spans="2:10" x14ac:dyDescent="0.25">
      <c r="B2042" t="s">
        <v>44318</v>
      </c>
      <c r="C2042" t="s">
        <v>44319</v>
      </c>
      <c r="I2042" t="s">
        <v>15</v>
      </c>
      <c r="J2042" t="s">
        <v>44320</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40720</v>
      </c>
      <c r="C2045" t="s">
        <v>40721</v>
      </c>
      <c r="I2045" t="s">
        <v>15</v>
      </c>
      <c r="J2045" t="s">
        <v>40722</v>
      </c>
    </row>
    <row r="2046" spans="2:10" x14ac:dyDescent="0.25">
      <c r="B2046" t="s">
        <v>42909</v>
      </c>
      <c r="C2046" t="s">
        <v>42910</v>
      </c>
      <c r="I2046" t="s">
        <v>15</v>
      </c>
      <c r="J2046" t="s">
        <v>42911</v>
      </c>
    </row>
    <row r="2047" spans="2:10" x14ac:dyDescent="0.25">
      <c r="B2047" t="s">
        <v>23062</v>
      </c>
      <c r="C2047" t="s">
        <v>23063</v>
      </c>
      <c r="I2047" t="s">
        <v>15</v>
      </c>
      <c r="J2047" t="s">
        <v>23064</v>
      </c>
    </row>
    <row r="2048" spans="2:10" x14ac:dyDescent="0.25">
      <c r="B2048" t="s">
        <v>42903</v>
      </c>
      <c r="C2048" t="s">
        <v>42904</v>
      </c>
      <c r="I2048" t="s">
        <v>15</v>
      </c>
      <c r="J2048" t="s">
        <v>42905</v>
      </c>
    </row>
    <row r="2049" spans="2:10" x14ac:dyDescent="0.25">
      <c r="B2049" t="s">
        <v>42913</v>
      </c>
      <c r="C2049" t="s">
        <v>42914</v>
      </c>
      <c r="I2049" t="s">
        <v>15</v>
      </c>
      <c r="J2049" t="s">
        <v>42915</v>
      </c>
    </row>
    <row r="2050" spans="2:10" x14ac:dyDescent="0.25">
      <c r="B2050" t="s">
        <v>42919</v>
      </c>
      <c r="C2050" t="s">
        <v>42914</v>
      </c>
      <c r="I2050" t="s">
        <v>15</v>
      </c>
      <c r="J2050" t="s">
        <v>42915</v>
      </c>
    </row>
    <row r="2051" spans="2:10" x14ac:dyDescent="0.25">
      <c r="B2051" t="s">
        <v>42917</v>
      </c>
      <c r="C2051" t="s">
        <v>42914</v>
      </c>
      <c r="I2051" t="s">
        <v>15</v>
      </c>
      <c r="J2051" t="s">
        <v>42915</v>
      </c>
    </row>
    <row r="2052" spans="2:10" x14ac:dyDescent="0.25">
      <c r="B2052" t="s">
        <v>42921</v>
      </c>
      <c r="C2052" t="s">
        <v>42914</v>
      </c>
      <c r="I2052" t="s">
        <v>15</v>
      </c>
      <c r="J2052" t="s">
        <v>42915</v>
      </c>
    </row>
    <row r="2053" spans="2:10" x14ac:dyDescent="0.25">
      <c r="B2053" t="s">
        <v>19750</v>
      </c>
      <c r="C2053" t="s">
        <v>19751</v>
      </c>
      <c r="I2053" t="s">
        <v>15</v>
      </c>
      <c r="J2053" t="s">
        <v>19752</v>
      </c>
    </row>
    <row r="2054" spans="2:10" x14ac:dyDescent="0.25">
      <c r="B2054" t="s">
        <v>49364</v>
      </c>
      <c r="C2054" t="s">
        <v>49365</v>
      </c>
      <c r="I2054" t="s">
        <v>15</v>
      </c>
      <c r="J2054" t="s">
        <v>49366</v>
      </c>
    </row>
    <row r="2055" spans="2:10" x14ac:dyDescent="0.25">
      <c r="B2055" t="s">
        <v>49367</v>
      </c>
      <c r="C2055" t="s">
        <v>49368</v>
      </c>
      <c r="I2055" t="s">
        <v>15</v>
      </c>
      <c r="J2055" t="s">
        <v>49369</v>
      </c>
    </row>
    <row r="2056" spans="2:10" x14ac:dyDescent="0.25">
      <c r="B2056" t="s">
        <v>49142</v>
      </c>
      <c r="C2056" t="s">
        <v>49143</v>
      </c>
      <c r="I2056" t="s">
        <v>15</v>
      </c>
      <c r="J2056" t="s">
        <v>49144</v>
      </c>
    </row>
    <row r="2057" spans="2:10" x14ac:dyDescent="0.25">
      <c r="B2057" t="s">
        <v>21126</v>
      </c>
      <c r="C2057" t="s">
        <v>21127</v>
      </c>
      <c r="I2057" t="s">
        <v>15</v>
      </c>
      <c r="J2057" t="s">
        <v>21128</v>
      </c>
    </row>
    <row r="2058" spans="2:10" x14ac:dyDescent="0.25">
      <c r="B2058" t="s">
        <v>53850</v>
      </c>
      <c r="C2058" t="s">
        <v>53851</v>
      </c>
      <c r="I2058" t="s">
        <v>15</v>
      </c>
      <c r="J2058" t="s">
        <v>53852</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53865</v>
      </c>
      <c r="C2063" t="s">
        <v>53866</v>
      </c>
      <c r="I2063" t="s">
        <v>15</v>
      </c>
      <c r="J2063" t="s">
        <v>53867</v>
      </c>
    </row>
    <row r="2064" spans="2:10" x14ac:dyDescent="0.25">
      <c r="B2064" t="s">
        <v>46933</v>
      </c>
      <c r="C2064" t="s">
        <v>46934</v>
      </c>
      <c r="I2064" t="s">
        <v>15</v>
      </c>
      <c r="J2064" t="s">
        <v>46935</v>
      </c>
    </row>
    <row r="2065" spans="2:10" x14ac:dyDescent="0.25">
      <c r="B2065" t="s">
        <v>46937</v>
      </c>
      <c r="C2065" t="s">
        <v>46934</v>
      </c>
      <c r="I2065" t="s">
        <v>15</v>
      </c>
      <c r="J2065" t="s">
        <v>46935</v>
      </c>
    </row>
    <row r="2066" spans="2:10" x14ac:dyDescent="0.25">
      <c r="B2066" t="s">
        <v>46938</v>
      </c>
      <c r="C2066" t="s">
        <v>46934</v>
      </c>
      <c r="I2066" t="s">
        <v>15</v>
      </c>
      <c r="J2066" t="s">
        <v>46935</v>
      </c>
    </row>
    <row r="2067" spans="2:10" x14ac:dyDescent="0.25">
      <c r="B2067" t="s">
        <v>46939</v>
      </c>
      <c r="C2067" t="s">
        <v>46934</v>
      </c>
      <c r="I2067" t="s">
        <v>15</v>
      </c>
      <c r="J2067" t="s">
        <v>46935</v>
      </c>
    </row>
    <row r="2068" spans="2:10" x14ac:dyDescent="0.25">
      <c r="B2068" t="s">
        <v>46940</v>
      </c>
      <c r="C2068" t="s">
        <v>46934</v>
      </c>
      <c r="I2068" t="s">
        <v>15</v>
      </c>
      <c r="J2068" t="s">
        <v>46935</v>
      </c>
    </row>
    <row r="2069" spans="2:10" x14ac:dyDescent="0.25">
      <c r="B2069" t="s">
        <v>46936</v>
      </c>
      <c r="C2069" t="s">
        <v>46934</v>
      </c>
      <c r="I2069" t="s">
        <v>15</v>
      </c>
      <c r="J2069" t="s">
        <v>46935</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53862</v>
      </c>
      <c r="C2074" t="s">
        <v>53863</v>
      </c>
      <c r="I2074" t="s">
        <v>15</v>
      </c>
      <c r="J2074" t="s">
        <v>53864</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51984</v>
      </c>
      <c r="C2084" t="s">
        <v>51985</v>
      </c>
      <c r="I2084" t="s">
        <v>15</v>
      </c>
      <c r="J2084" t="s">
        <v>51986</v>
      </c>
    </row>
    <row r="2085" spans="2:10" x14ac:dyDescent="0.25">
      <c r="B2085" t="s">
        <v>52569</v>
      </c>
      <c r="C2085" t="s">
        <v>52570</v>
      </c>
      <c r="I2085" t="s">
        <v>15</v>
      </c>
      <c r="J2085" t="s">
        <v>52571</v>
      </c>
    </row>
    <row r="2086" spans="2:10" x14ac:dyDescent="0.25">
      <c r="B2086" t="s">
        <v>50821</v>
      </c>
      <c r="C2086" t="s">
        <v>50822</v>
      </c>
      <c r="I2086" t="s">
        <v>15</v>
      </c>
      <c r="J2086" t="s">
        <v>50823</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40298</v>
      </c>
      <c r="C2089" t="s">
        <v>40299</v>
      </c>
      <c r="I2089" t="s">
        <v>15</v>
      </c>
      <c r="J2089" t="s">
        <v>40300</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47554</v>
      </c>
      <c r="C2092" t="s">
        <v>47555</v>
      </c>
      <c r="I2092" t="s">
        <v>15</v>
      </c>
      <c r="J2092" t="s">
        <v>47556</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53734</v>
      </c>
      <c r="C2104" t="s">
        <v>53735</v>
      </c>
      <c r="I2104" t="s">
        <v>15</v>
      </c>
      <c r="J2104" t="s">
        <v>53736</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53737</v>
      </c>
      <c r="C2111" t="s">
        <v>53738</v>
      </c>
      <c r="I2111" t="s">
        <v>15</v>
      </c>
      <c r="J2111" t="s">
        <v>53739</v>
      </c>
    </row>
    <row r="2112" spans="2:10" x14ac:dyDescent="0.25">
      <c r="B2112" t="s">
        <v>53746</v>
      </c>
      <c r="C2112" t="s">
        <v>53747</v>
      </c>
      <c r="I2112" t="s">
        <v>15</v>
      </c>
      <c r="J2112" t="s">
        <v>53748</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52590</v>
      </c>
      <c r="C2116" t="s">
        <v>52588</v>
      </c>
      <c r="I2116" t="s">
        <v>15</v>
      </c>
      <c r="J2116" t="s">
        <v>52589</v>
      </c>
    </row>
    <row r="2117" spans="2:10" x14ac:dyDescent="0.25">
      <c r="B2117" t="s">
        <v>52587</v>
      </c>
      <c r="C2117" t="s">
        <v>52588</v>
      </c>
      <c r="I2117" t="s">
        <v>15</v>
      </c>
      <c r="J2117" t="s">
        <v>52589</v>
      </c>
    </row>
    <row r="2118" spans="2:10" x14ac:dyDescent="0.25">
      <c r="B2118" t="s">
        <v>25812</v>
      </c>
      <c r="C2118" t="s">
        <v>25813</v>
      </c>
      <c r="I2118" t="s">
        <v>15</v>
      </c>
      <c r="J2118" t="s">
        <v>25814</v>
      </c>
    </row>
    <row r="2119" spans="2:10" x14ac:dyDescent="0.25">
      <c r="B2119" t="s">
        <v>49265</v>
      </c>
      <c r="C2119" t="s">
        <v>49266</v>
      </c>
      <c r="I2119" t="s">
        <v>15</v>
      </c>
      <c r="J2119" t="s">
        <v>49267</v>
      </c>
    </row>
    <row r="2120" spans="2:10" x14ac:dyDescent="0.25">
      <c r="B2120" t="s">
        <v>52560</v>
      </c>
      <c r="C2120" t="s">
        <v>52561</v>
      </c>
      <c r="I2120" t="s">
        <v>15</v>
      </c>
      <c r="J2120" t="s">
        <v>52562</v>
      </c>
    </row>
    <row r="2121" spans="2:10" x14ac:dyDescent="0.25">
      <c r="B2121" t="s">
        <v>23943</v>
      </c>
      <c r="C2121" t="s">
        <v>23944</v>
      </c>
      <c r="I2121" t="s">
        <v>15</v>
      </c>
      <c r="J2121" t="s">
        <v>23945</v>
      </c>
    </row>
    <row r="2122" spans="2:10" x14ac:dyDescent="0.25">
      <c r="B2122" t="s">
        <v>42562</v>
      </c>
      <c r="C2122" t="s">
        <v>42563</v>
      </c>
      <c r="I2122" t="s">
        <v>15</v>
      </c>
      <c r="J2122" t="s">
        <v>42564</v>
      </c>
    </row>
    <row r="2123" spans="2:10" x14ac:dyDescent="0.25">
      <c r="B2123" t="s">
        <v>41090</v>
      </c>
      <c r="C2123" t="s">
        <v>41091</v>
      </c>
      <c r="I2123" t="s">
        <v>15</v>
      </c>
      <c r="J2123" t="s">
        <v>41092</v>
      </c>
    </row>
    <row r="2124" spans="2:10" x14ac:dyDescent="0.25">
      <c r="B2124" t="s">
        <v>53763</v>
      </c>
      <c r="C2124" t="s">
        <v>53764</v>
      </c>
      <c r="I2124" t="s">
        <v>15</v>
      </c>
      <c r="J2124" t="s">
        <v>53765</v>
      </c>
    </row>
    <row r="2125" spans="2:10" x14ac:dyDescent="0.25">
      <c r="B2125" t="s">
        <v>53766</v>
      </c>
      <c r="C2125" t="s">
        <v>53767</v>
      </c>
      <c r="I2125" t="s">
        <v>15</v>
      </c>
      <c r="J2125" t="s">
        <v>53768</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49620</v>
      </c>
      <c r="C2131" t="s">
        <v>49621</v>
      </c>
      <c r="I2131" t="s">
        <v>15</v>
      </c>
      <c r="J2131" t="s">
        <v>49622</v>
      </c>
    </row>
    <row r="2132" spans="2:10" x14ac:dyDescent="0.25">
      <c r="B2132" t="s">
        <v>49623</v>
      </c>
      <c r="C2132" t="s">
        <v>49624</v>
      </c>
      <c r="I2132" t="s">
        <v>15</v>
      </c>
      <c r="J2132" t="s">
        <v>49625</v>
      </c>
    </row>
    <row r="2133" spans="2:10" x14ac:dyDescent="0.25">
      <c r="B2133" t="s">
        <v>7149</v>
      </c>
      <c r="C2133" t="s">
        <v>7150</v>
      </c>
      <c r="I2133" t="s">
        <v>15</v>
      </c>
      <c r="J2133" t="s">
        <v>7151</v>
      </c>
    </row>
    <row r="2134" spans="2:10" x14ac:dyDescent="0.25">
      <c r="B2134" t="s">
        <v>42332</v>
      </c>
      <c r="C2134" t="s">
        <v>42333</v>
      </c>
      <c r="I2134" t="s">
        <v>15</v>
      </c>
      <c r="J2134" t="s">
        <v>42334</v>
      </c>
    </row>
    <row r="2135" spans="2:10" x14ac:dyDescent="0.25">
      <c r="B2135" t="s">
        <v>49410</v>
      </c>
      <c r="C2135" t="s">
        <v>49411</v>
      </c>
      <c r="I2135" t="s">
        <v>15</v>
      </c>
      <c r="J2135" t="s">
        <v>49412</v>
      </c>
    </row>
    <row r="2136" spans="2:10" x14ac:dyDescent="0.25">
      <c r="B2136" t="s">
        <v>49413</v>
      </c>
      <c r="C2136" t="s">
        <v>49411</v>
      </c>
      <c r="I2136" t="s">
        <v>15</v>
      </c>
      <c r="J2136" t="s">
        <v>49412</v>
      </c>
    </row>
    <row r="2137" spans="2:10" x14ac:dyDescent="0.25">
      <c r="B2137" t="s">
        <v>56779</v>
      </c>
      <c r="C2137" t="s">
        <v>56780</v>
      </c>
      <c r="I2137" t="s">
        <v>15</v>
      </c>
      <c r="J2137" t="s">
        <v>56781</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50234</v>
      </c>
      <c r="C2140" t="s">
        <v>50235</v>
      </c>
      <c r="I2140" t="s">
        <v>15</v>
      </c>
      <c r="J2140" t="s">
        <v>50236</v>
      </c>
    </row>
    <row r="2141" spans="2:10" x14ac:dyDescent="0.25">
      <c r="B2141" t="s">
        <v>42118</v>
      </c>
      <c r="C2141" t="s">
        <v>42119</v>
      </c>
      <c r="I2141" t="s">
        <v>15</v>
      </c>
      <c r="J2141" t="s">
        <v>42120</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49891</v>
      </c>
      <c r="C2144" t="s">
        <v>49892</v>
      </c>
      <c r="I2144" t="s">
        <v>15</v>
      </c>
      <c r="J2144" t="s">
        <v>49893</v>
      </c>
    </row>
    <row r="2145" spans="2:10" x14ac:dyDescent="0.25">
      <c r="B2145" t="s">
        <v>49163</v>
      </c>
      <c r="C2145" t="s">
        <v>49164</v>
      </c>
      <c r="I2145" t="s">
        <v>15</v>
      </c>
      <c r="J2145" t="s">
        <v>49165</v>
      </c>
    </row>
    <row r="2146" spans="2:10" x14ac:dyDescent="0.25">
      <c r="B2146" t="s">
        <v>11817</v>
      </c>
      <c r="C2146" t="s">
        <v>11815</v>
      </c>
      <c r="I2146" t="s">
        <v>15</v>
      </c>
      <c r="J2146" t="s">
        <v>11816</v>
      </c>
    </row>
    <row r="2147" spans="2:10" x14ac:dyDescent="0.25">
      <c r="B2147" t="s">
        <v>46253</v>
      </c>
      <c r="C2147" t="s">
        <v>46254</v>
      </c>
      <c r="I2147" t="s">
        <v>15</v>
      </c>
      <c r="J2147" t="s">
        <v>46255</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48358</v>
      </c>
      <c r="C2154" t="s">
        <v>48359</v>
      </c>
      <c r="I2154" t="s">
        <v>15</v>
      </c>
      <c r="J2154" t="s">
        <v>48360</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49118</v>
      </c>
      <c r="C2157" t="s">
        <v>49115</v>
      </c>
      <c r="I2157" t="s">
        <v>15</v>
      </c>
      <c r="J2157" t="s">
        <v>49116</v>
      </c>
    </row>
    <row r="2158" spans="2:10" x14ac:dyDescent="0.25">
      <c r="B2158" t="s">
        <v>49119</v>
      </c>
      <c r="C2158" t="s">
        <v>49115</v>
      </c>
      <c r="I2158" t="s">
        <v>15</v>
      </c>
      <c r="J2158" t="s">
        <v>49116</v>
      </c>
    </row>
    <row r="2159" spans="2:10" x14ac:dyDescent="0.25">
      <c r="B2159" t="s">
        <v>49117</v>
      </c>
      <c r="C2159" t="s">
        <v>49115</v>
      </c>
      <c r="I2159" t="s">
        <v>15</v>
      </c>
      <c r="J2159" t="s">
        <v>49116</v>
      </c>
    </row>
    <row r="2160" spans="2:10" x14ac:dyDescent="0.25">
      <c r="B2160" t="s">
        <v>49114</v>
      </c>
      <c r="C2160" t="s">
        <v>49115</v>
      </c>
      <c r="I2160" t="s">
        <v>15</v>
      </c>
      <c r="J2160" t="s">
        <v>49116</v>
      </c>
    </row>
    <row r="2161" spans="2:10" x14ac:dyDescent="0.25">
      <c r="B2161" t="s">
        <v>49784</v>
      </c>
      <c r="C2161" t="s">
        <v>49785</v>
      </c>
      <c r="I2161" t="s">
        <v>15</v>
      </c>
      <c r="J2161" t="s">
        <v>49786</v>
      </c>
    </row>
    <row r="2162" spans="2:10" x14ac:dyDescent="0.25">
      <c r="B2162" t="s">
        <v>49787</v>
      </c>
      <c r="C2162" t="s">
        <v>49785</v>
      </c>
      <c r="I2162" t="s">
        <v>15</v>
      </c>
      <c r="J2162" t="s">
        <v>49786</v>
      </c>
    </row>
    <row r="2163" spans="2:10" x14ac:dyDescent="0.25">
      <c r="B2163" t="s">
        <v>43618</v>
      </c>
      <c r="C2163" t="s">
        <v>43619</v>
      </c>
      <c r="I2163" t="s">
        <v>15</v>
      </c>
      <c r="J2163" t="s">
        <v>43620</v>
      </c>
    </row>
    <row r="2164" spans="2:10" x14ac:dyDescent="0.25">
      <c r="B2164" t="s">
        <v>43621</v>
      </c>
      <c r="C2164" t="s">
        <v>43619</v>
      </c>
      <c r="I2164" t="s">
        <v>15</v>
      </c>
      <c r="J2164" t="s">
        <v>43620</v>
      </c>
    </row>
    <row r="2165" spans="2:10" x14ac:dyDescent="0.25">
      <c r="B2165" t="s">
        <v>43595</v>
      </c>
      <c r="C2165" t="s">
        <v>43596</v>
      </c>
      <c r="I2165" t="s">
        <v>15</v>
      </c>
      <c r="J2165" t="s">
        <v>43597</v>
      </c>
    </row>
    <row r="2166" spans="2:10" x14ac:dyDescent="0.25">
      <c r="B2166" t="s">
        <v>43617</v>
      </c>
      <c r="C2166" t="s">
        <v>43615</v>
      </c>
      <c r="I2166" t="s">
        <v>15</v>
      </c>
      <c r="J2166" t="s">
        <v>43616</v>
      </c>
    </row>
    <row r="2167" spans="2:10" x14ac:dyDescent="0.25">
      <c r="B2167" t="s">
        <v>43614</v>
      </c>
      <c r="C2167" t="s">
        <v>43615</v>
      </c>
      <c r="I2167" t="s">
        <v>15</v>
      </c>
      <c r="J2167" t="s">
        <v>43616</v>
      </c>
    </row>
    <row r="2168" spans="2:10" x14ac:dyDescent="0.25">
      <c r="B2168" t="s">
        <v>43601</v>
      </c>
      <c r="C2168" t="s">
        <v>43599</v>
      </c>
      <c r="I2168" t="s">
        <v>15</v>
      </c>
      <c r="J2168" t="s">
        <v>43600</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46941</v>
      </c>
      <c r="C2172" t="s">
        <v>46942</v>
      </c>
      <c r="I2172" t="s">
        <v>15</v>
      </c>
      <c r="J2172" t="s">
        <v>46943</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42374</v>
      </c>
      <c r="C2178" t="s">
        <v>42372</v>
      </c>
      <c r="I2178" t="s">
        <v>15</v>
      </c>
      <c r="J2178" t="s">
        <v>42373</v>
      </c>
    </row>
    <row r="2179" spans="2:10" x14ac:dyDescent="0.25">
      <c r="B2179" t="s">
        <v>42371</v>
      </c>
      <c r="C2179" t="s">
        <v>42372</v>
      </c>
      <c r="I2179" t="s">
        <v>15</v>
      </c>
      <c r="J2179" t="s">
        <v>42373</v>
      </c>
    </row>
    <row r="2180" spans="2:10" x14ac:dyDescent="0.25">
      <c r="B2180" t="s">
        <v>42375</v>
      </c>
      <c r="C2180" t="s">
        <v>42376</v>
      </c>
      <c r="I2180" t="s">
        <v>15</v>
      </c>
      <c r="J2180" t="s">
        <v>42377</v>
      </c>
    </row>
    <row r="2181" spans="2:10" x14ac:dyDescent="0.25">
      <c r="B2181" t="s">
        <v>42366</v>
      </c>
      <c r="C2181" t="s">
        <v>42364</v>
      </c>
      <c r="I2181" t="s">
        <v>15</v>
      </c>
      <c r="J2181" t="s">
        <v>42365</v>
      </c>
    </row>
    <row r="2182" spans="2:10" x14ac:dyDescent="0.25">
      <c r="B2182" t="s">
        <v>42363</v>
      </c>
      <c r="C2182" t="s">
        <v>42364</v>
      </c>
      <c r="I2182" t="s">
        <v>15</v>
      </c>
      <c r="J2182" t="s">
        <v>42365</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40836</v>
      </c>
      <c r="C2188" t="s">
        <v>40837</v>
      </c>
      <c r="I2188" t="s">
        <v>15</v>
      </c>
      <c r="J2188" t="s">
        <v>40838</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45623</v>
      </c>
      <c r="C2192" t="s">
        <v>45624</v>
      </c>
      <c r="I2192" t="s">
        <v>15</v>
      </c>
      <c r="J2192" t="s">
        <v>45625</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54760</v>
      </c>
      <c r="C2195" t="s">
        <v>54761</v>
      </c>
      <c r="I2195" t="s">
        <v>15</v>
      </c>
      <c r="J2195" t="s">
        <v>54762</v>
      </c>
    </row>
    <row r="2196" spans="2:10" x14ac:dyDescent="0.25">
      <c r="B2196" t="s">
        <v>40174</v>
      </c>
      <c r="C2196" t="s">
        <v>40175</v>
      </c>
      <c r="I2196" t="s">
        <v>15</v>
      </c>
      <c r="J2196" t="s">
        <v>40176</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43116</v>
      </c>
      <c r="C2205" t="s">
        <v>43117</v>
      </c>
      <c r="I2205" t="s">
        <v>15</v>
      </c>
      <c r="J2205" t="s">
        <v>43118</v>
      </c>
    </row>
    <row r="2206" spans="2:10" x14ac:dyDescent="0.25">
      <c r="B2206" t="s">
        <v>40157</v>
      </c>
      <c r="C2206" t="s">
        <v>40158</v>
      </c>
      <c r="I2206" t="s">
        <v>15</v>
      </c>
      <c r="J2206" t="s">
        <v>40159</v>
      </c>
    </row>
    <row r="2207" spans="2:10" x14ac:dyDescent="0.25">
      <c r="B2207" t="s">
        <v>53804</v>
      </c>
      <c r="C2207" t="s">
        <v>53805</v>
      </c>
      <c r="I2207" t="s">
        <v>15</v>
      </c>
      <c r="J2207" t="s">
        <v>53806</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52563</v>
      </c>
      <c r="C2212" t="s">
        <v>52564</v>
      </c>
      <c r="I2212" t="s">
        <v>15</v>
      </c>
      <c r="J2212" t="s">
        <v>52565</v>
      </c>
    </row>
    <row r="2213" spans="2:10" x14ac:dyDescent="0.25">
      <c r="B2213" t="s">
        <v>46847</v>
      </c>
      <c r="C2213" t="s">
        <v>46843</v>
      </c>
      <c r="I2213" t="s">
        <v>15</v>
      </c>
      <c r="J2213" t="s">
        <v>46844</v>
      </c>
    </row>
    <row r="2214" spans="2:10" x14ac:dyDescent="0.25">
      <c r="B2214" t="s">
        <v>46846</v>
      </c>
      <c r="C2214" t="s">
        <v>46843</v>
      </c>
      <c r="I2214" t="s">
        <v>15</v>
      </c>
      <c r="J2214" t="s">
        <v>46844</v>
      </c>
    </row>
    <row r="2215" spans="2:10" x14ac:dyDescent="0.25">
      <c r="B2215" t="s">
        <v>46845</v>
      </c>
      <c r="C2215" t="s">
        <v>46843</v>
      </c>
      <c r="I2215" t="s">
        <v>15</v>
      </c>
      <c r="J2215" t="s">
        <v>46844</v>
      </c>
    </row>
    <row r="2216" spans="2:10" x14ac:dyDescent="0.25">
      <c r="B2216" t="s">
        <v>46842</v>
      </c>
      <c r="C2216" t="s">
        <v>46843</v>
      </c>
      <c r="I2216" t="s">
        <v>15</v>
      </c>
      <c r="J2216" t="s">
        <v>46844</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56824</v>
      </c>
      <c r="C2222" t="s">
        <v>56825</v>
      </c>
      <c r="I2222" t="s">
        <v>15</v>
      </c>
      <c r="J2222" t="s">
        <v>56826</v>
      </c>
    </row>
    <row r="2223" spans="2:10" x14ac:dyDescent="0.25">
      <c r="B2223" t="s">
        <v>49466</v>
      </c>
      <c r="C2223" t="s">
        <v>49467</v>
      </c>
      <c r="I2223" t="s">
        <v>15</v>
      </c>
      <c r="J2223" t="s">
        <v>49468</v>
      </c>
    </row>
    <row r="2224" spans="2:10" x14ac:dyDescent="0.25">
      <c r="B2224" t="s">
        <v>22770</v>
      </c>
      <c r="C2224" t="s">
        <v>22771</v>
      </c>
      <c r="I2224" t="s">
        <v>15</v>
      </c>
      <c r="J2224" t="s">
        <v>22772</v>
      </c>
    </row>
    <row r="2225" spans="2:10" x14ac:dyDescent="0.25">
      <c r="B2225" t="s">
        <v>54732</v>
      </c>
      <c r="C2225" t="s">
        <v>54733</v>
      </c>
      <c r="I2225" t="s">
        <v>15</v>
      </c>
      <c r="J2225" t="s">
        <v>54734</v>
      </c>
    </row>
    <row r="2226" spans="2:10" x14ac:dyDescent="0.25">
      <c r="B2226" t="s">
        <v>54720</v>
      </c>
      <c r="C2226" t="s">
        <v>54721</v>
      </c>
      <c r="I2226" t="s">
        <v>15</v>
      </c>
      <c r="J2226" t="s">
        <v>54722</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42301</v>
      </c>
      <c r="C2229" t="s">
        <v>42302</v>
      </c>
      <c r="I2229" t="s">
        <v>15</v>
      </c>
      <c r="J2229" t="s">
        <v>42303</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49979</v>
      </c>
      <c r="C2240" t="s">
        <v>49980</v>
      </c>
      <c r="I2240" t="s">
        <v>15</v>
      </c>
      <c r="J2240" t="s">
        <v>49981</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40665</v>
      </c>
      <c r="C2247" t="s">
        <v>40666</v>
      </c>
      <c r="I2247" t="s">
        <v>15</v>
      </c>
      <c r="J2247" t="s">
        <v>40667</v>
      </c>
    </row>
    <row r="2248" spans="2:10" x14ac:dyDescent="0.25">
      <c r="B2248" t="s">
        <v>43726</v>
      </c>
      <c r="C2248" t="s">
        <v>43727</v>
      </c>
      <c r="I2248" t="s">
        <v>15</v>
      </c>
      <c r="J2248" t="s">
        <v>43728</v>
      </c>
    </row>
    <row r="2249" spans="2:10" x14ac:dyDescent="0.25">
      <c r="B2249" t="s">
        <v>22687</v>
      </c>
      <c r="C2249" t="s">
        <v>22688</v>
      </c>
      <c r="I2249" t="s">
        <v>15</v>
      </c>
      <c r="J2249" t="s">
        <v>22689</v>
      </c>
    </row>
    <row r="2250" spans="2:10" x14ac:dyDescent="0.25">
      <c r="B2250" t="s">
        <v>45638</v>
      </c>
      <c r="C2250" t="s">
        <v>45639</v>
      </c>
      <c r="I2250" t="s">
        <v>15</v>
      </c>
      <c r="J2250" t="s">
        <v>45640</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46860</v>
      </c>
      <c r="C2260" t="s">
        <v>46861</v>
      </c>
      <c r="I2260" t="s">
        <v>15</v>
      </c>
      <c r="J2260" t="s">
        <v>46862</v>
      </c>
    </row>
    <row r="2261" spans="2:10" x14ac:dyDescent="0.25">
      <c r="B2261" t="s">
        <v>46864</v>
      </c>
      <c r="C2261" t="s">
        <v>46861</v>
      </c>
      <c r="I2261" t="s">
        <v>15</v>
      </c>
      <c r="J2261" t="s">
        <v>46862</v>
      </c>
    </row>
    <row r="2262" spans="2:10" x14ac:dyDescent="0.25">
      <c r="B2262" t="s">
        <v>46865</v>
      </c>
      <c r="C2262" t="s">
        <v>46861</v>
      </c>
      <c r="I2262" t="s">
        <v>15</v>
      </c>
      <c r="J2262" t="s">
        <v>46862</v>
      </c>
    </row>
    <row r="2263" spans="2:10" x14ac:dyDescent="0.25">
      <c r="B2263" t="s">
        <v>46863</v>
      </c>
      <c r="C2263" t="s">
        <v>46861</v>
      </c>
      <c r="I2263" t="s">
        <v>15</v>
      </c>
      <c r="J2263" t="s">
        <v>46862</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49245</v>
      </c>
      <c r="C2270" t="s">
        <v>49242</v>
      </c>
      <c r="I2270" t="s">
        <v>15</v>
      </c>
      <c r="J2270" t="s">
        <v>49243</v>
      </c>
    </row>
    <row r="2271" spans="2:10" x14ac:dyDescent="0.25">
      <c r="B2271" t="s">
        <v>49244</v>
      </c>
      <c r="C2271" t="s">
        <v>49242</v>
      </c>
      <c r="I2271" t="s">
        <v>15</v>
      </c>
      <c r="J2271" t="s">
        <v>49243</v>
      </c>
    </row>
    <row r="2272" spans="2:10" x14ac:dyDescent="0.25">
      <c r="B2272" t="s">
        <v>49241</v>
      </c>
      <c r="C2272" t="s">
        <v>49242</v>
      </c>
      <c r="I2272" t="s">
        <v>15</v>
      </c>
      <c r="J2272" t="s">
        <v>49243</v>
      </c>
    </row>
    <row r="2273" spans="2:10" x14ac:dyDescent="0.25">
      <c r="B2273" t="s">
        <v>19759</v>
      </c>
      <c r="C2273" t="s">
        <v>19760</v>
      </c>
      <c r="I2273" t="s">
        <v>15</v>
      </c>
      <c r="J2273" t="s">
        <v>19761</v>
      </c>
    </row>
    <row r="2274" spans="2:10" x14ac:dyDescent="0.25">
      <c r="B2274" t="s">
        <v>47082</v>
      </c>
      <c r="C2274" t="s">
        <v>47083</v>
      </c>
      <c r="I2274" t="s">
        <v>15</v>
      </c>
      <c r="J2274" t="s">
        <v>47084</v>
      </c>
    </row>
    <row r="2275" spans="2:10" x14ac:dyDescent="0.25">
      <c r="B2275" t="s">
        <v>45677</v>
      </c>
      <c r="C2275" t="s">
        <v>45678</v>
      </c>
      <c r="I2275" t="s">
        <v>15</v>
      </c>
      <c r="J2275" t="s">
        <v>45679</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43929</v>
      </c>
      <c r="C2280" t="s">
        <v>43930</v>
      </c>
      <c r="I2280" t="s">
        <v>15</v>
      </c>
      <c r="J2280" t="s">
        <v>43931</v>
      </c>
    </row>
    <row r="2281" spans="2:10" x14ac:dyDescent="0.25">
      <c r="B2281" t="s">
        <v>43935</v>
      </c>
      <c r="C2281" t="s">
        <v>43930</v>
      </c>
      <c r="I2281" t="s">
        <v>15</v>
      </c>
      <c r="J2281" t="s">
        <v>43931</v>
      </c>
    </row>
    <row r="2282" spans="2:10" x14ac:dyDescent="0.25">
      <c r="B2282" t="s">
        <v>45632</v>
      </c>
      <c r="C2282" t="s">
        <v>45633</v>
      </c>
      <c r="I2282" t="s">
        <v>15</v>
      </c>
      <c r="J2282" t="s">
        <v>45634</v>
      </c>
    </row>
    <row r="2283" spans="2:10" x14ac:dyDescent="0.25">
      <c r="B2283" t="s">
        <v>45641</v>
      </c>
      <c r="C2283" t="s">
        <v>45642</v>
      </c>
      <c r="I2283" t="s">
        <v>15</v>
      </c>
      <c r="J2283" t="s">
        <v>45643</v>
      </c>
    </row>
    <row r="2284" spans="2:10" x14ac:dyDescent="0.25">
      <c r="B2284" t="s">
        <v>22790</v>
      </c>
      <c r="C2284" t="s">
        <v>22791</v>
      </c>
      <c r="I2284" t="s">
        <v>15</v>
      </c>
      <c r="J2284" t="s">
        <v>22792</v>
      </c>
    </row>
    <row r="2285" spans="2:10" x14ac:dyDescent="0.25">
      <c r="B2285" t="s">
        <v>43698</v>
      </c>
      <c r="C2285" t="s">
        <v>43699</v>
      </c>
      <c r="I2285" t="s">
        <v>15</v>
      </c>
      <c r="J2285" t="s">
        <v>43700</v>
      </c>
    </row>
    <row r="2286" spans="2:10" x14ac:dyDescent="0.25">
      <c r="B2286" t="s">
        <v>43701</v>
      </c>
      <c r="C2286" t="s">
        <v>43702</v>
      </c>
      <c r="I2286" t="s">
        <v>15</v>
      </c>
      <c r="J2286" t="s">
        <v>43703</v>
      </c>
    </row>
    <row r="2287" spans="2:10" x14ac:dyDescent="0.25">
      <c r="B2287" t="s">
        <v>43722</v>
      </c>
      <c r="C2287" t="s">
        <v>43718</v>
      </c>
      <c r="I2287" t="s">
        <v>15</v>
      </c>
      <c r="J2287" t="s">
        <v>43719</v>
      </c>
    </row>
    <row r="2288" spans="2:10" x14ac:dyDescent="0.25">
      <c r="B2288" t="s">
        <v>43717</v>
      </c>
      <c r="C2288" t="s">
        <v>43718</v>
      </c>
      <c r="I2288" t="s">
        <v>15</v>
      </c>
      <c r="J2288" t="s">
        <v>43719</v>
      </c>
    </row>
    <row r="2289" spans="2:10" x14ac:dyDescent="0.25">
      <c r="B2289" t="s">
        <v>43730</v>
      </c>
      <c r="C2289" t="s">
        <v>43718</v>
      </c>
      <c r="I2289" t="s">
        <v>15</v>
      </c>
      <c r="J2289" t="s">
        <v>43719</v>
      </c>
    </row>
    <row r="2290" spans="2:10" x14ac:dyDescent="0.25">
      <c r="B2290" t="s">
        <v>43720</v>
      </c>
      <c r="C2290" t="s">
        <v>43718</v>
      </c>
      <c r="I2290" t="s">
        <v>15</v>
      </c>
      <c r="J2290" t="s">
        <v>43719</v>
      </c>
    </row>
    <row r="2291" spans="2:10" x14ac:dyDescent="0.25">
      <c r="B2291" t="s">
        <v>43721</v>
      </c>
      <c r="C2291" t="s">
        <v>43718</v>
      </c>
      <c r="I2291" t="s">
        <v>15</v>
      </c>
      <c r="J2291" t="s">
        <v>43719</v>
      </c>
    </row>
    <row r="2292" spans="2:10" x14ac:dyDescent="0.25">
      <c r="B2292" t="s">
        <v>43711</v>
      </c>
      <c r="C2292" t="s">
        <v>43712</v>
      </c>
      <c r="I2292" t="s">
        <v>15</v>
      </c>
      <c r="J2292" t="s">
        <v>43713</v>
      </c>
    </row>
    <row r="2293" spans="2:10" x14ac:dyDescent="0.25">
      <c r="B2293" t="s">
        <v>43716</v>
      </c>
      <c r="C2293" t="s">
        <v>43712</v>
      </c>
      <c r="I2293" t="s">
        <v>15</v>
      </c>
      <c r="J2293" t="s">
        <v>43713</v>
      </c>
    </row>
    <row r="2294" spans="2:10" x14ac:dyDescent="0.25">
      <c r="B2294" t="s">
        <v>43729</v>
      </c>
      <c r="C2294" t="s">
        <v>43712</v>
      </c>
      <c r="I2294" t="s">
        <v>15</v>
      </c>
      <c r="J2294" t="s">
        <v>43713</v>
      </c>
    </row>
    <row r="2295" spans="2:10" x14ac:dyDescent="0.25">
      <c r="B2295" t="s">
        <v>43714</v>
      </c>
      <c r="C2295" t="s">
        <v>43712</v>
      </c>
      <c r="I2295" t="s">
        <v>15</v>
      </c>
      <c r="J2295" t="s">
        <v>43713</v>
      </c>
    </row>
    <row r="2296" spans="2:10" x14ac:dyDescent="0.25">
      <c r="B2296" t="s">
        <v>43715</v>
      </c>
      <c r="C2296" t="s">
        <v>43712</v>
      </c>
      <c r="I2296" t="s">
        <v>15</v>
      </c>
      <c r="J2296" t="s">
        <v>43713</v>
      </c>
    </row>
    <row r="2297" spans="2:10" x14ac:dyDescent="0.25">
      <c r="B2297" t="s">
        <v>43734</v>
      </c>
      <c r="C2297" t="s">
        <v>43735</v>
      </c>
      <c r="I2297" t="s">
        <v>15</v>
      </c>
      <c r="J2297" t="s">
        <v>43736</v>
      </c>
    </row>
    <row r="2298" spans="2:10" x14ac:dyDescent="0.25">
      <c r="B2298" t="s">
        <v>28761</v>
      </c>
      <c r="C2298" t="s">
        <v>28762</v>
      </c>
      <c r="I2298" t="s">
        <v>15</v>
      </c>
      <c r="J2298" t="s">
        <v>28763</v>
      </c>
    </row>
    <row r="2299" spans="2:10" x14ac:dyDescent="0.25">
      <c r="B2299" t="s">
        <v>43740</v>
      </c>
      <c r="C2299" t="s">
        <v>43741</v>
      </c>
      <c r="I2299" t="s">
        <v>15</v>
      </c>
      <c r="J2299" t="s">
        <v>43742</v>
      </c>
    </row>
    <row r="2300" spans="2:10" x14ac:dyDescent="0.25">
      <c r="B2300" t="s">
        <v>43731</v>
      </c>
      <c r="C2300" t="s">
        <v>43732</v>
      </c>
      <c r="I2300" t="s">
        <v>15</v>
      </c>
      <c r="J2300" t="s">
        <v>43733</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49099</v>
      </c>
      <c r="C2303" t="s">
        <v>49097</v>
      </c>
      <c r="I2303" t="s">
        <v>15</v>
      </c>
      <c r="J2303" t="s">
        <v>49098</v>
      </c>
    </row>
    <row r="2304" spans="2:10" x14ac:dyDescent="0.25">
      <c r="B2304" t="s">
        <v>49101</v>
      </c>
      <c r="C2304" t="s">
        <v>49097</v>
      </c>
      <c r="I2304" t="s">
        <v>15</v>
      </c>
      <c r="J2304" t="s">
        <v>49098</v>
      </c>
    </row>
    <row r="2305" spans="2:10" x14ac:dyDescent="0.25">
      <c r="B2305" t="s">
        <v>49096</v>
      </c>
      <c r="C2305" t="s">
        <v>49097</v>
      </c>
      <c r="I2305" t="s">
        <v>15</v>
      </c>
      <c r="J2305" t="s">
        <v>49098</v>
      </c>
    </row>
    <row r="2306" spans="2:10" x14ac:dyDescent="0.25">
      <c r="B2306" t="s">
        <v>49100</v>
      </c>
      <c r="C2306" t="s">
        <v>49097</v>
      </c>
      <c r="I2306" t="s">
        <v>15</v>
      </c>
      <c r="J2306" t="s">
        <v>49098</v>
      </c>
    </row>
    <row r="2307" spans="2:10" x14ac:dyDescent="0.25">
      <c r="B2307" t="s">
        <v>28063</v>
      </c>
      <c r="C2307" t="s">
        <v>28064</v>
      </c>
      <c r="I2307" t="s">
        <v>15</v>
      </c>
      <c r="J2307" t="s">
        <v>28065</v>
      </c>
    </row>
    <row r="2308" spans="2:10" x14ac:dyDescent="0.25">
      <c r="B2308" t="s">
        <v>43122</v>
      </c>
      <c r="C2308" t="s">
        <v>43120</v>
      </c>
      <c r="I2308" t="s">
        <v>15</v>
      </c>
      <c r="J2308" t="s">
        <v>43121</v>
      </c>
    </row>
    <row r="2309" spans="2:10" x14ac:dyDescent="0.25">
      <c r="B2309" t="s">
        <v>43123</v>
      </c>
      <c r="C2309" t="s">
        <v>43120</v>
      </c>
      <c r="I2309" t="s">
        <v>15</v>
      </c>
      <c r="J2309" t="s">
        <v>43121</v>
      </c>
    </row>
    <row r="2310" spans="2:10" x14ac:dyDescent="0.25">
      <c r="B2310" t="s">
        <v>43124</v>
      </c>
      <c r="C2310" t="s">
        <v>43120</v>
      </c>
      <c r="I2310" t="s">
        <v>15</v>
      </c>
      <c r="J2310" t="s">
        <v>43121</v>
      </c>
    </row>
    <row r="2311" spans="2:10" x14ac:dyDescent="0.25">
      <c r="B2311" t="s">
        <v>45915</v>
      </c>
      <c r="C2311" t="s">
        <v>45916</v>
      </c>
      <c r="I2311" t="s">
        <v>15</v>
      </c>
      <c r="J2311" t="s">
        <v>45917</v>
      </c>
    </row>
    <row r="2312" spans="2:10" x14ac:dyDescent="0.25">
      <c r="B2312" t="s">
        <v>48949</v>
      </c>
      <c r="C2312" t="s">
        <v>48950</v>
      </c>
      <c r="I2312" t="s">
        <v>15</v>
      </c>
      <c r="J2312" t="s">
        <v>48951</v>
      </c>
    </row>
    <row r="2313" spans="2:10" x14ac:dyDescent="0.25">
      <c r="B2313" t="s">
        <v>48955</v>
      </c>
      <c r="C2313" t="s">
        <v>48953</v>
      </c>
      <c r="I2313" t="s">
        <v>15</v>
      </c>
      <c r="J2313" t="s">
        <v>48954</v>
      </c>
    </row>
    <row r="2314" spans="2:10" x14ac:dyDescent="0.25">
      <c r="B2314" t="s">
        <v>48960</v>
      </c>
      <c r="C2314" t="s">
        <v>48957</v>
      </c>
      <c r="I2314" t="s">
        <v>15</v>
      </c>
      <c r="J2314" t="s">
        <v>48958</v>
      </c>
    </row>
    <row r="2315" spans="2:10" x14ac:dyDescent="0.25">
      <c r="B2315" t="s">
        <v>48956</v>
      </c>
      <c r="C2315" t="s">
        <v>48957</v>
      </c>
      <c r="I2315" t="s">
        <v>15</v>
      </c>
      <c r="J2315" t="s">
        <v>48958</v>
      </c>
    </row>
    <row r="2316" spans="2:10" x14ac:dyDescent="0.25">
      <c r="B2316" t="s">
        <v>48959</v>
      </c>
      <c r="C2316" t="s">
        <v>48957</v>
      </c>
      <c r="I2316" t="s">
        <v>15</v>
      </c>
      <c r="J2316" t="s">
        <v>48958</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47079</v>
      </c>
      <c r="C2322" t="s">
        <v>47080</v>
      </c>
      <c r="I2322" t="s">
        <v>15</v>
      </c>
      <c r="J2322" t="s">
        <v>47081</v>
      </c>
    </row>
    <row r="2323" spans="2:10" x14ac:dyDescent="0.25">
      <c r="B2323" t="s">
        <v>25626</v>
      </c>
      <c r="C2323" t="s">
        <v>25627</v>
      </c>
      <c r="I2323" t="s">
        <v>15</v>
      </c>
      <c r="J2323" t="s">
        <v>25628</v>
      </c>
    </row>
    <row r="2324" spans="2:10" x14ac:dyDescent="0.25">
      <c r="B2324" t="s">
        <v>52554</v>
      </c>
      <c r="C2324" t="s">
        <v>52555</v>
      </c>
      <c r="I2324" t="s">
        <v>15</v>
      </c>
      <c r="J2324" t="s">
        <v>52556</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45689</v>
      </c>
      <c r="C2327" t="s">
        <v>45690</v>
      </c>
      <c r="I2327" t="s">
        <v>15</v>
      </c>
      <c r="J2327" t="s">
        <v>45691</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57305</v>
      </c>
      <c r="C2332" t="s">
        <v>57306</v>
      </c>
      <c r="I2332" t="s">
        <v>15</v>
      </c>
      <c r="J2332" t="s">
        <v>57307</v>
      </c>
    </row>
    <row r="2333" spans="2:10" x14ac:dyDescent="0.25">
      <c r="B2333" t="s">
        <v>51738</v>
      </c>
      <c r="C2333" t="s">
        <v>51739</v>
      </c>
      <c r="I2333" t="s">
        <v>15</v>
      </c>
      <c r="J2333" t="s">
        <v>51740</v>
      </c>
    </row>
    <row r="2334" spans="2:10" x14ac:dyDescent="0.25">
      <c r="B2334" t="s">
        <v>57149</v>
      </c>
      <c r="C2334" t="s">
        <v>57146</v>
      </c>
      <c r="I2334" t="s">
        <v>15</v>
      </c>
      <c r="J2334" t="s">
        <v>57147</v>
      </c>
    </row>
    <row r="2335" spans="2:10" x14ac:dyDescent="0.25">
      <c r="B2335" t="s">
        <v>57145</v>
      </c>
      <c r="C2335" t="s">
        <v>57146</v>
      </c>
      <c r="I2335" t="s">
        <v>15</v>
      </c>
      <c r="J2335" t="s">
        <v>57147</v>
      </c>
    </row>
    <row r="2336" spans="2:10" x14ac:dyDescent="0.25">
      <c r="B2336" t="s">
        <v>57148</v>
      </c>
      <c r="C2336" t="s">
        <v>57146</v>
      </c>
      <c r="I2336" t="s">
        <v>15</v>
      </c>
      <c r="J2336" t="s">
        <v>57147</v>
      </c>
    </row>
    <row r="2337" spans="2:10" x14ac:dyDescent="0.25">
      <c r="B2337" t="s">
        <v>28075</v>
      </c>
      <c r="C2337" t="s">
        <v>28076</v>
      </c>
      <c r="I2337" t="s">
        <v>15</v>
      </c>
      <c r="J2337" t="s">
        <v>28077</v>
      </c>
    </row>
    <row r="2338" spans="2:10" x14ac:dyDescent="0.25">
      <c r="B2338" t="s">
        <v>46080</v>
      </c>
      <c r="C2338" t="s">
        <v>46077</v>
      </c>
      <c r="I2338" t="s">
        <v>15</v>
      </c>
      <c r="J2338" t="s">
        <v>46078</v>
      </c>
    </row>
    <row r="2339" spans="2:10" x14ac:dyDescent="0.25">
      <c r="B2339" t="s">
        <v>46076</v>
      </c>
      <c r="C2339" t="s">
        <v>46077</v>
      </c>
      <c r="I2339" t="s">
        <v>15</v>
      </c>
      <c r="J2339" t="s">
        <v>46078</v>
      </c>
    </row>
    <row r="2340" spans="2:10" x14ac:dyDescent="0.25">
      <c r="B2340" t="s">
        <v>46079</v>
      </c>
      <c r="C2340" t="s">
        <v>46077</v>
      </c>
      <c r="I2340" t="s">
        <v>15</v>
      </c>
      <c r="J2340" t="s">
        <v>46078</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47374</v>
      </c>
      <c r="C2344" t="s">
        <v>47375</v>
      </c>
      <c r="I2344" t="s">
        <v>15</v>
      </c>
      <c r="J2344" t="s">
        <v>47376</v>
      </c>
    </row>
    <row r="2345" spans="2:10" x14ac:dyDescent="0.25">
      <c r="B2345" t="s">
        <v>47377</v>
      </c>
      <c r="C2345" t="s">
        <v>47378</v>
      </c>
      <c r="I2345" t="s">
        <v>15</v>
      </c>
      <c r="J2345" t="s">
        <v>47379</v>
      </c>
    </row>
    <row r="2346" spans="2:10" x14ac:dyDescent="0.25">
      <c r="B2346" t="s">
        <v>41602</v>
      </c>
      <c r="C2346" t="s">
        <v>41598</v>
      </c>
      <c r="I2346" t="s">
        <v>15</v>
      </c>
      <c r="J2346" t="s">
        <v>41599</v>
      </c>
    </row>
    <row r="2347" spans="2:10" x14ac:dyDescent="0.25">
      <c r="B2347" t="s">
        <v>41600</v>
      </c>
      <c r="C2347" t="s">
        <v>41598</v>
      </c>
      <c r="I2347" t="s">
        <v>15</v>
      </c>
      <c r="J2347" t="s">
        <v>41599</v>
      </c>
    </row>
    <row r="2348" spans="2:10" x14ac:dyDescent="0.25">
      <c r="B2348" t="s">
        <v>41601</v>
      </c>
      <c r="C2348" t="s">
        <v>41598</v>
      </c>
      <c r="I2348" t="s">
        <v>15</v>
      </c>
      <c r="J2348" t="s">
        <v>41599</v>
      </c>
    </row>
    <row r="2349" spans="2:10" x14ac:dyDescent="0.25">
      <c r="B2349" t="s">
        <v>41603</v>
      </c>
      <c r="C2349" t="s">
        <v>41598</v>
      </c>
      <c r="I2349" t="s">
        <v>15</v>
      </c>
      <c r="J2349" t="s">
        <v>41599</v>
      </c>
    </row>
    <row r="2350" spans="2:10" x14ac:dyDescent="0.25">
      <c r="B2350" t="s">
        <v>41597</v>
      </c>
      <c r="C2350" t="s">
        <v>41598</v>
      </c>
      <c r="I2350" t="s">
        <v>15</v>
      </c>
      <c r="J2350" t="s">
        <v>41599</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50198</v>
      </c>
      <c r="C2356" t="s">
        <v>50199</v>
      </c>
      <c r="I2356" t="s">
        <v>15</v>
      </c>
      <c r="J2356" t="s">
        <v>50200</v>
      </c>
    </row>
    <row r="2357" spans="2:10" x14ac:dyDescent="0.25">
      <c r="B2357" t="s">
        <v>49975</v>
      </c>
      <c r="C2357" t="s">
        <v>49973</v>
      </c>
      <c r="I2357" t="s">
        <v>15</v>
      </c>
      <c r="J2357" t="s">
        <v>49974</v>
      </c>
    </row>
    <row r="2358" spans="2:10" x14ac:dyDescent="0.25">
      <c r="B2358" t="s">
        <v>49972</v>
      </c>
      <c r="C2358" t="s">
        <v>49973</v>
      </c>
      <c r="I2358" t="s">
        <v>15</v>
      </c>
      <c r="J2358" t="s">
        <v>49974</v>
      </c>
    </row>
    <row r="2359" spans="2:10" x14ac:dyDescent="0.25">
      <c r="B2359" t="s">
        <v>49969</v>
      </c>
      <c r="C2359" t="s">
        <v>49970</v>
      </c>
      <c r="I2359" t="s">
        <v>15</v>
      </c>
      <c r="J2359" t="s">
        <v>49971</v>
      </c>
    </row>
    <row r="2360" spans="2:10" x14ac:dyDescent="0.25">
      <c r="B2360" t="s">
        <v>8380</v>
      </c>
      <c r="C2360" t="s">
        <v>8381</v>
      </c>
      <c r="I2360" t="s">
        <v>15</v>
      </c>
      <c r="J2360" t="s">
        <v>8382</v>
      </c>
    </row>
    <row r="2361" spans="2:10" x14ac:dyDescent="0.25">
      <c r="B2361" t="s">
        <v>40827</v>
      </c>
      <c r="C2361" t="s">
        <v>40824</v>
      </c>
      <c r="I2361" t="s">
        <v>15</v>
      </c>
      <c r="J2361" t="s">
        <v>40825</v>
      </c>
    </row>
    <row r="2362" spans="2:10" x14ac:dyDescent="0.25">
      <c r="B2362" t="s">
        <v>40826</v>
      </c>
      <c r="C2362" t="s">
        <v>40824</v>
      </c>
      <c r="I2362" t="s">
        <v>15</v>
      </c>
      <c r="J2362" t="s">
        <v>40825</v>
      </c>
    </row>
    <row r="2363" spans="2:10" x14ac:dyDescent="0.25">
      <c r="B2363" t="s">
        <v>40823</v>
      </c>
      <c r="C2363" t="s">
        <v>40824</v>
      </c>
      <c r="I2363" t="s">
        <v>15</v>
      </c>
      <c r="J2363" t="s">
        <v>40825</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49259</v>
      </c>
      <c r="C2367" t="s">
        <v>49260</v>
      </c>
      <c r="I2367" t="s">
        <v>15</v>
      </c>
      <c r="J2367" t="s">
        <v>49261</v>
      </c>
    </row>
    <row r="2368" spans="2:10" x14ac:dyDescent="0.25">
      <c r="B2368" t="s">
        <v>42391</v>
      </c>
      <c r="C2368" t="s">
        <v>42392</v>
      </c>
      <c r="I2368" t="s">
        <v>15</v>
      </c>
      <c r="J2368" t="s">
        <v>42393</v>
      </c>
    </row>
    <row r="2369" spans="2:10" x14ac:dyDescent="0.25">
      <c r="B2369" t="s">
        <v>42397</v>
      </c>
      <c r="C2369" t="s">
        <v>42392</v>
      </c>
      <c r="I2369" t="s">
        <v>15</v>
      </c>
      <c r="J2369" t="s">
        <v>42393</v>
      </c>
    </row>
    <row r="2370" spans="2:10" x14ac:dyDescent="0.25">
      <c r="B2370" t="s">
        <v>42396</v>
      </c>
      <c r="C2370" t="s">
        <v>42392</v>
      </c>
      <c r="I2370" t="s">
        <v>15</v>
      </c>
      <c r="J2370" t="s">
        <v>42393</v>
      </c>
    </row>
    <row r="2371" spans="2:10" x14ac:dyDescent="0.25">
      <c r="B2371" t="s">
        <v>42395</v>
      </c>
      <c r="C2371" t="s">
        <v>42392</v>
      </c>
      <c r="I2371" t="s">
        <v>15</v>
      </c>
      <c r="J2371" t="s">
        <v>42393</v>
      </c>
    </row>
    <row r="2372" spans="2:10" x14ac:dyDescent="0.25">
      <c r="B2372" t="s">
        <v>13795</v>
      </c>
      <c r="C2372" t="s">
        <v>13796</v>
      </c>
      <c r="I2372" t="s">
        <v>15</v>
      </c>
      <c r="J2372" t="s">
        <v>13797</v>
      </c>
    </row>
    <row r="2373" spans="2:10" x14ac:dyDescent="0.25">
      <c r="B2373" t="s">
        <v>42757</v>
      </c>
      <c r="C2373" t="s">
        <v>42758</v>
      </c>
      <c r="I2373" t="s">
        <v>15</v>
      </c>
      <c r="J2373" t="s">
        <v>42759</v>
      </c>
    </row>
    <row r="2374" spans="2:10" x14ac:dyDescent="0.25">
      <c r="B2374" t="s">
        <v>26492</v>
      </c>
      <c r="C2374" t="s">
        <v>26493</v>
      </c>
      <c r="I2374" t="s">
        <v>15</v>
      </c>
      <c r="J2374" t="s">
        <v>26494</v>
      </c>
    </row>
    <row r="2375" spans="2:10" x14ac:dyDescent="0.25">
      <c r="B2375" t="s">
        <v>53880</v>
      </c>
      <c r="C2375" t="s">
        <v>53881</v>
      </c>
      <c r="I2375" t="s">
        <v>15</v>
      </c>
      <c r="J2375" t="s">
        <v>53882</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53877</v>
      </c>
      <c r="C2387" t="s">
        <v>53878</v>
      </c>
      <c r="I2387" t="s">
        <v>15</v>
      </c>
      <c r="J2387" t="s">
        <v>53879</v>
      </c>
    </row>
    <row r="2388" spans="2:10" x14ac:dyDescent="0.25">
      <c r="B2388" t="s">
        <v>53844</v>
      </c>
      <c r="C2388" t="s">
        <v>53845</v>
      </c>
      <c r="I2388" t="s">
        <v>15</v>
      </c>
      <c r="J2388" t="s">
        <v>53846</v>
      </c>
    </row>
    <row r="2389" spans="2:10" x14ac:dyDescent="0.25">
      <c r="B2389" t="s">
        <v>53856</v>
      </c>
      <c r="C2389" t="s">
        <v>53857</v>
      </c>
      <c r="I2389" t="s">
        <v>15</v>
      </c>
      <c r="J2389" t="s">
        <v>53858</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45871</v>
      </c>
      <c r="C2392" t="s">
        <v>45861</v>
      </c>
      <c r="I2392" t="s">
        <v>15</v>
      </c>
      <c r="J2392" t="s">
        <v>45862</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52831</v>
      </c>
      <c r="C2401" t="s">
        <v>52832</v>
      </c>
      <c r="I2401" t="s">
        <v>15</v>
      </c>
      <c r="J2401" t="s">
        <v>52833</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57377</v>
      </c>
      <c r="C2405" t="s">
        <v>57378</v>
      </c>
      <c r="I2405" t="s">
        <v>15</v>
      </c>
      <c r="J2405" t="s">
        <v>57379</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47211</v>
      </c>
      <c r="C2408" t="s">
        <v>47212</v>
      </c>
      <c r="I2408" t="s">
        <v>15</v>
      </c>
      <c r="J2408" t="s">
        <v>47213</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54471</v>
      </c>
      <c r="C2420" t="s">
        <v>54472</v>
      </c>
      <c r="I2420" t="s">
        <v>15</v>
      </c>
      <c r="J2420" t="s">
        <v>54473</v>
      </c>
    </row>
    <row r="2421" spans="2:10" x14ac:dyDescent="0.25">
      <c r="B2421" t="s">
        <v>54462</v>
      </c>
      <c r="C2421" t="s">
        <v>54463</v>
      </c>
      <c r="I2421" t="s">
        <v>15</v>
      </c>
      <c r="J2421" t="s">
        <v>54464</v>
      </c>
    </row>
    <row r="2422" spans="2:10" x14ac:dyDescent="0.25">
      <c r="B2422" t="s">
        <v>51725</v>
      </c>
      <c r="C2422" t="s">
        <v>51722</v>
      </c>
      <c r="I2422" t="s">
        <v>15</v>
      </c>
      <c r="J2422" t="s">
        <v>51723</v>
      </c>
    </row>
    <row r="2423" spans="2:10" x14ac:dyDescent="0.25">
      <c r="B2423" t="s">
        <v>51721</v>
      </c>
      <c r="C2423" t="s">
        <v>51722</v>
      </c>
      <c r="I2423" t="s">
        <v>15</v>
      </c>
      <c r="J2423" t="s">
        <v>51723</v>
      </c>
    </row>
    <row r="2424" spans="2:10" x14ac:dyDescent="0.25">
      <c r="B2424" t="s">
        <v>51724</v>
      </c>
      <c r="C2424" t="s">
        <v>51722</v>
      </c>
      <c r="I2424" t="s">
        <v>15</v>
      </c>
      <c r="J2424" t="s">
        <v>51723</v>
      </c>
    </row>
    <row r="2425" spans="2:10" x14ac:dyDescent="0.25">
      <c r="B2425" t="s">
        <v>51727</v>
      </c>
      <c r="C2425" t="s">
        <v>51722</v>
      </c>
      <c r="I2425" t="s">
        <v>15</v>
      </c>
      <c r="J2425" t="s">
        <v>51723</v>
      </c>
    </row>
    <row r="2426" spans="2:10" x14ac:dyDescent="0.25">
      <c r="B2426" t="s">
        <v>51729</v>
      </c>
      <c r="C2426" t="s">
        <v>51722</v>
      </c>
      <c r="I2426" t="s">
        <v>15</v>
      </c>
      <c r="J2426" t="s">
        <v>51723</v>
      </c>
    </row>
    <row r="2427" spans="2:10" x14ac:dyDescent="0.25">
      <c r="B2427" t="s">
        <v>51730</v>
      </c>
      <c r="C2427" t="s">
        <v>51722</v>
      </c>
      <c r="I2427" t="s">
        <v>15</v>
      </c>
      <c r="J2427" t="s">
        <v>51723</v>
      </c>
    </row>
    <row r="2428" spans="2:10" x14ac:dyDescent="0.25">
      <c r="B2428" t="s">
        <v>51726</v>
      </c>
      <c r="C2428" t="s">
        <v>51722</v>
      </c>
      <c r="I2428" t="s">
        <v>15</v>
      </c>
      <c r="J2428" t="s">
        <v>51723</v>
      </c>
    </row>
    <row r="2429" spans="2:10" x14ac:dyDescent="0.25">
      <c r="B2429" t="s">
        <v>51728</v>
      </c>
      <c r="C2429" t="s">
        <v>51722</v>
      </c>
      <c r="I2429" t="s">
        <v>15</v>
      </c>
      <c r="J2429" t="s">
        <v>51723</v>
      </c>
    </row>
    <row r="2430" spans="2:10" x14ac:dyDescent="0.25">
      <c r="B2430" t="s">
        <v>51741</v>
      </c>
      <c r="C2430" t="s">
        <v>51742</v>
      </c>
      <c r="I2430" t="s">
        <v>15</v>
      </c>
      <c r="J2430" t="s">
        <v>51743</v>
      </c>
    </row>
    <row r="2431" spans="2:10" x14ac:dyDescent="0.25">
      <c r="B2431" t="s">
        <v>51716</v>
      </c>
      <c r="C2431" t="s">
        <v>51717</v>
      </c>
      <c r="I2431" t="s">
        <v>15</v>
      </c>
      <c r="J2431" t="s">
        <v>51718</v>
      </c>
    </row>
    <row r="2432" spans="2:10" x14ac:dyDescent="0.25">
      <c r="B2432" t="s">
        <v>51731</v>
      </c>
      <c r="C2432" t="s">
        <v>51717</v>
      </c>
      <c r="I2432" t="s">
        <v>15</v>
      </c>
      <c r="J2432" t="s">
        <v>51718</v>
      </c>
    </row>
    <row r="2433" spans="2:10" x14ac:dyDescent="0.25">
      <c r="B2433" t="s">
        <v>54456</v>
      </c>
      <c r="C2433" t="s">
        <v>54457</v>
      </c>
      <c r="I2433" t="s">
        <v>15</v>
      </c>
      <c r="J2433" t="s">
        <v>54458</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51744</v>
      </c>
      <c r="C2443" t="s">
        <v>51745</v>
      </c>
      <c r="I2443" t="s">
        <v>15</v>
      </c>
      <c r="J2443" t="s">
        <v>51746</v>
      </c>
    </row>
    <row r="2444" spans="2:10" x14ac:dyDescent="0.25">
      <c r="B2444" t="s">
        <v>49092</v>
      </c>
      <c r="C2444" t="s">
        <v>49093</v>
      </c>
      <c r="I2444" t="s">
        <v>15</v>
      </c>
      <c r="J2444" t="s">
        <v>49094</v>
      </c>
    </row>
    <row r="2445" spans="2:10" x14ac:dyDescent="0.25">
      <c r="B2445" t="s">
        <v>49095</v>
      </c>
      <c r="C2445" t="s">
        <v>49093</v>
      </c>
      <c r="I2445" t="s">
        <v>15</v>
      </c>
      <c r="J2445" t="s">
        <v>49094</v>
      </c>
    </row>
    <row r="2446" spans="2:10" x14ac:dyDescent="0.25">
      <c r="B2446" t="s">
        <v>31826</v>
      </c>
      <c r="C2446" t="s">
        <v>31823</v>
      </c>
      <c r="I2446" t="s">
        <v>15</v>
      </c>
      <c r="J2446" t="s">
        <v>31824</v>
      </c>
    </row>
    <row r="2447" spans="2:10" x14ac:dyDescent="0.25">
      <c r="B2447" t="s">
        <v>57383</v>
      </c>
      <c r="C2447" t="s">
        <v>57384</v>
      </c>
      <c r="I2447" t="s">
        <v>15</v>
      </c>
      <c r="J2447" t="s">
        <v>57385</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56638</v>
      </c>
      <c r="C2469" t="s">
        <v>56639</v>
      </c>
      <c r="I2469" t="s">
        <v>15</v>
      </c>
      <c r="J2469" t="s">
        <v>56640</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48459</v>
      </c>
      <c r="C2472" t="s">
        <v>48460</v>
      </c>
      <c r="I2472" t="s">
        <v>15</v>
      </c>
      <c r="J2472" t="s">
        <v>48461</v>
      </c>
    </row>
    <row r="2473" spans="2:10" x14ac:dyDescent="0.25">
      <c r="B2473" t="s">
        <v>2832</v>
      </c>
      <c r="C2473" t="s">
        <v>2833</v>
      </c>
      <c r="I2473" t="s">
        <v>15</v>
      </c>
      <c r="J2473" t="s">
        <v>2834</v>
      </c>
    </row>
    <row r="2474" spans="2:10" x14ac:dyDescent="0.25">
      <c r="B2474" t="s">
        <v>47214</v>
      </c>
      <c r="C2474" t="s">
        <v>47215</v>
      </c>
      <c r="I2474" t="s">
        <v>15</v>
      </c>
      <c r="J2474" t="s">
        <v>47216</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53597</v>
      </c>
      <c r="C2477" t="s">
        <v>53598</v>
      </c>
      <c r="I2477" t="s">
        <v>15</v>
      </c>
      <c r="J2477" t="s">
        <v>53599</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49361</v>
      </c>
      <c r="C2485" t="s">
        <v>49362</v>
      </c>
      <c r="I2485" t="s">
        <v>15</v>
      </c>
      <c r="J2485" t="s">
        <v>49363</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57380</v>
      </c>
      <c r="C2491" t="s">
        <v>57381</v>
      </c>
      <c r="I2491" t="s">
        <v>15</v>
      </c>
      <c r="J2491" t="s">
        <v>57382</v>
      </c>
    </row>
    <row r="2492" spans="2:10" x14ac:dyDescent="0.25">
      <c r="B2492" t="s">
        <v>53600</v>
      </c>
      <c r="C2492" t="s">
        <v>53601</v>
      </c>
      <c r="I2492" t="s">
        <v>15</v>
      </c>
      <c r="J2492" t="s">
        <v>53602</v>
      </c>
    </row>
    <row r="2493" spans="2:10" x14ac:dyDescent="0.25">
      <c r="B2493" t="s">
        <v>41458</v>
      </c>
      <c r="C2493" t="s">
        <v>41459</v>
      </c>
      <c r="I2493" t="s">
        <v>15</v>
      </c>
      <c r="J2493" t="s">
        <v>41460</v>
      </c>
    </row>
    <row r="2494" spans="2:10" x14ac:dyDescent="0.25">
      <c r="B2494" t="s">
        <v>41461</v>
      </c>
      <c r="C2494" t="s">
        <v>41462</v>
      </c>
      <c r="I2494" t="s">
        <v>15</v>
      </c>
      <c r="J2494" t="s">
        <v>41463</v>
      </c>
    </row>
    <row r="2495" spans="2:10" x14ac:dyDescent="0.25">
      <c r="B2495" t="s">
        <v>41464</v>
      </c>
      <c r="C2495" t="s">
        <v>41465</v>
      </c>
      <c r="I2495" t="s">
        <v>15</v>
      </c>
      <c r="J2495" t="s">
        <v>41466</v>
      </c>
    </row>
    <row r="2496" spans="2:10" x14ac:dyDescent="0.25">
      <c r="B2496" t="s">
        <v>43089</v>
      </c>
      <c r="C2496" t="s">
        <v>43090</v>
      </c>
      <c r="I2496" t="s">
        <v>15</v>
      </c>
      <c r="J2496" t="s">
        <v>43091</v>
      </c>
    </row>
    <row r="2497" spans="2:10" x14ac:dyDescent="0.25">
      <c r="B2497" t="s">
        <v>57356</v>
      </c>
      <c r="C2497" t="s">
        <v>57357</v>
      </c>
      <c r="I2497" t="s">
        <v>15</v>
      </c>
      <c r="J2497" t="s">
        <v>57358</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47265</v>
      </c>
      <c r="C2501" t="s">
        <v>47266</v>
      </c>
      <c r="I2501" t="s">
        <v>15</v>
      </c>
      <c r="J2501" t="s">
        <v>47267</v>
      </c>
    </row>
    <row r="2502" spans="2:10" x14ac:dyDescent="0.25">
      <c r="B2502" t="s">
        <v>47268</v>
      </c>
      <c r="C2502" t="s">
        <v>47266</v>
      </c>
      <c r="I2502" t="s">
        <v>15</v>
      </c>
      <c r="J2502" t="s">
        <v>47267</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44089</v>
      </c>
      <c r="C2505" t="s">
        <v>44086</v>
      </c>
      <c r="I2505" t="s">
        <v>15</v>
      </c>
      <c r="J2505" t="s">
        <v>44087</v>
      </c>
    </row>
    <row r="2506" spans="2:10" x14ac:dyDescent="0.25">
      <c r="B2506" t="s">
        <v>44085</v>
      </c>
      <c r="C2506" t="s">
        <v>44086</v>
      </c>
      <c r="I2506" t="s">
        <v>15</v>
      </c>
      <c r="J2506" t="s">
        <v>44087</v>
      </c>
    </row>
    <row r="2507" spans="2:10" x14ac:dyDescent="0.25">
      <c r="B2507" t="s">
        <v>44090</v>
      </c>
      <c r="C2507" t="s">
        <v>44086</v>
      </c>
      <c r="I2507" t="s">
        <v>15</v>
      </c>
      <c r="J2507" t="s">
        <v>44087</v>
      </c>
    </row>
    <row r="2508" spans="2:10" x14ac:dyDescent="0.25">
      <c r="B2508" t="s">
        <v>44091</v>
      </c>
      <c r="C2508" t="s">
        <v>44086</v>
      </c>
      <c r="I2508" t="s">
        <v>15</v>
      </c>
      <c r="J2508" t="s">
        <v>44087</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44213</v>
      </c>
      <c r="C2518" t="s">
        <v>44214</v>
      </c>
      <c r="I2518" t="s">
        <v>15</v>
      </c>
      <c r="J2518" t="s">
        <v>44215</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46643</v>
      </c>
      <c r="C2522" t="s">
        <v>46644</v>
      </c>
      <c r="I2522" t="s">
        <v>15</v>
      </c>
      <c r="J2522" t="s">
        <v>46645</v>
      </c>
    </row>
    <row r="2523" spans="2:10" x14ac:dyDescent="0.25">
      <c r="B2523" t="s">
        <v>46640</v>
      </c>
      <c r="C2523" t="s">
        <v>46641</v>
      </c>
      <c r="I2523" t="s">
        <v>15</v>
      </c>
      <c r="J2523" t="s">
        <v>46642</v>
      </c>
    </row>
    <row r="2524" spans="2:10" x14ac:dyDescent="0.25">
      <c r="B2524" t="s">
        <v>46646</v>
      </c>
      <c r="C2524" t="s">
        <v>46641</v>
      </c>
      <c r="I2524" t="s">
        <v>15</v>
      </c>
      <c r="J2524" t="s">
        <v>46642</v>
      </c>
    </row>
    <row r="2525" spans="2:10" x14ac:dyDescent="0.25">
      <c r="B2525" t="s">
        <v>46647</v>
      </c>
      <c r="C2525" t="s">
        <v>46641</v>
      </c>
      <c r="I2525" t="s">
        <v>15</v>
      </c>
      <c r="J2525" t="s">
        <v>46642</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54737</v>
      </c>
      <c r="C2528" t="s">
        <v>54738</v>
      </c>
      <c r="I2528" t="s">
        <v>15</v>
      </c>
      <c r="J2528" t="s">
        <v>54739</v>
      </c>
    </row>
    <row r="2529" spans="2:10" x14ac:dyDescent="0.25">
      <c r="B2529" t="s">
        <v>54717</v>
      </c>
      <c r="C2529" t="s">
        <v>54718</v>
      </c>
      <c r="I2529" t="s">
        <v>15</v>
      </c>
      <c r="J2529" t="s">
        <v>54719</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54773</v>
      </c>
      <c r="C2547" t="s">
        <v>54770</v>
      </c>
      <c r="I2547" t="s">
        <v>15</v>
      </c>
      <c r="J2547" t="s">
        <v>54771</v>
      </c>
    </row>
    <row r="2548" spans="2:10" x14ac:dyDescent="0.25">
      <c r="B2548" t="s">
        <v>54775</v>
      </c>
      <c r="C2548" t="s">
        <v>54770</v>
      </c>
      <c r="I2548" t="s">
        <v>15</v>
      </c>
      <c r="J2548" t="s">
        <v>54771</v>
      </c>
    </row>
    <row r="2549" spans="2:10" x14ac:dyDescent="0.25">
      <c r="B2549" t="s">
        <v>54772</v>
      </c>
      <c r="C2549" t="s">
        <v>54770</v>
      </c>
      <c r="I2549" t="s">
        <v>15</v>
      </c>
      <c r="J2549" t="s">
        <v>54771</v>
      </c>
    </row>
    <row r="2550" spans="2:10" x14ac:dyDescent="0.25">
      <c r="B2550" t="s">
        <v>54774</v>
      </c>
      <c r="C2550" t="s">
        <v>54770</v>
      </c>
      <c r="I2550" t="s">
        <v>15</v>
      </c>
      <c r="J2550" t="s">
        <v>54771</v>
      </c>
    </row>
    <row r="2551" spans="2:10" x14ac:dyDescent="0.25">
      <c r="B2551" t="s">
        <v>54769</v>
      </c>
      <c r="C2551" t="s">
        <v>54770</v>
      </c>
      <c r="I2551" t="s">
        <v>15</v>
      </c>
      <c r="J2551" t="s">
        <v>54771</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51773</v>
      </c>
      <c r="C2565" t="s">
        <v>51774</v>
      </c>
      <c r="I2565" t="s">
        <v>15</v>
      </c>
      <c r="J2565" t="s">
        <v>51775</v>
      </c>
    </row>
    <row r="2566" spans="2:10" x14ac:dyDescent="0.25">
      <c r="B2566" t="s">
        <v>55119</v>
      </c>
      <c r="C2566" t="s">
        <v>55120</v>
      </c>
      <c r="I2566" t="s">
        <v>15</v>
      </c>
      <c r="J2566" t="s">
        <v>55121</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43174</v>
      </c>
      <c r="C2587" t="s">
        <v>43175</v>
      </c>
      <c r="I2587" t="s">
        <v>15</v>
      </c>
      <c r="J2587" t="s">
        <v>43176</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45668</v>
      </c>
      <c r="C2608" t="s">
        <v>45669</v>
      </c>
      <c r="I2608" t="s">
        <v>15</v>
      </c>
      <c r="J2608" t="s">
        <v>45670</v>
      </c>
    </row>
    <row r="2609" spans="2:10" x14ac:dyDescent="0.25">
      <c r="B2609" t="s">
        <v>45683</v>
      </c>
      <c r="C2609" t="s">
        <v>45684</v>
      </c>
      <c r="I2609" t="s">
        <v>15</v>
      </c>
      <c r="J2609" t="s">
        <v>45685</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40177</v>
      </c>
      <c r="C2617" t="s">
        <v>40178</v>
      </c>
      <c r="I2617" t="s">
        <v>15</v>
      </c>
      <c r="J2617" t="s">
        <v>40179</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46175</v>
      </c>
      <c r="C2628" t="s">
        <v>46176</v>
      </c>
      <c r="I2628" t="s">
        <v>15</v>
      </c>
      <c r="J2628" t="s">
        <v>46177</v>
      </c>
    </row>
    <row r="2629" spans="2:10" x14ac:dyDescent="0.25">
      <c r="B2629" t="s">
        <v>42289</v>
      </c>
      <c r="C2629" t="s">
        <v>42290</v>
      </c>
      <c r="I2629" t="s">
        <v>15</v>
      </c>
      <c r="J2629" t="s">
        <v>42291</v>
      </c>
    </row>
    <row r="2630" spans="2:10" x14ac:dyDescent="0.25">
      <c r="B2630" t="s">
        <v>42295</v>
      </c>
      <c r="C2630" t="s">
        <v>42296</v>
      </c>
      <c r="I2630" t="s">
        <v>15</v>
      </c>
      <c r="J2630" t="s">
        <v>42297</v>
      </c>
    </row>
    <row r="2631" spans="2:10" x14ac:dyDescent="0.25">
      <c r="B2631" t="s">
        <v>42150</v>
      </c>
      <c r="C2631" t="s">
        <v>42151</v>
      </c>
      <c r="I2631" t="s">
        <v>15</v>
      </c>
      <c r="J2631" t="s">
        <v>42152</v>
      </c>
    </row>
    <row r="2632" spans="2:10" x14ac:dyDescent="0.25">
      <c r="B2632" t="s">
        <v>42280</v>
      </c>
      <c r="C2632" t="s">
        <v>42281</v>
      </c>
      <c r="I2632" t="s">
        <v>15</v>
      </c>
      <c r="J2632" t="s">
        <v>42282</v>
      </c>
    </row>
    <row r="2633" spans="2:10" x14ac:dyDescent="0.25">
      <c r="B2633" t="s">
        <v>45207</v>
      </c>
      <c r="C2633" t="s">
        <v>45208</v>
      </c>
      <c r="I2633" t="s">
        <v>15</v>
      </c>
      <c r="J2633" t="s">
        <v>45209</v>
      </c>
    </row>
    <row r="2634" spans="2:10" x14ac:dyDescent="0.25">
      <c r="B2634" t="s">
        <v>45186</v>
      </c>
      <c r="C2634" t="s">
        <v>45187</v>
      </c>
      <c r="I2634" t="s">
        <v>15</v>
      </c>
      <c r="J2634" t="s">
        <v>45188</v>
      </c>
    </row>
    <row r="2635" spans="2:10" x14ac:dyDescent="0.25">
      <c r="B2635" t="s">
        <v>45183</v>
      </c>
      <c r="C2635" t="s">
        <v>45184</v>
      </c>
      <c r="I2635" t="s">
        <v>15</v>
      </c>
      <c r="J2635" t="s">
        <v>45185</v>
      </c>
    </row>
    <row r="2636" spans="2:10" x14ac:dyDescent="0.25">
      <c r="B2636" t="s">
        <v>45020</v>
      </c>
      <c r="C2636" t="s">
        <v>45021</v>
      </c>
      <c r="I2636" t="s">
        <v>15</v>
      </c>
      <c r="J2636" t="s">
        <v>45022</v>
      </c>
    </row>
    <row r="2637" spans="2:10" x14ac:dyDescent="0.25">
      <c r="B2637" t="s">
        <v>45144</v>
      </c>
      <c r="C2637" t="s">
        <v>45145</v>
      </c>
      <c r="I2637" t="s">
        <v>15</v>
      </c>
      <c r="J2637" t="s">
        <v>45146</v>
      </c>
    </row>
    <row r="2638" spans="2:10" x14ac:dyDescent="0.25">
      <c r="B2638" t="s">
        <v>45141</v>
      </c>
      <c r="C2638" t="s">
        <v>45142</v>
      </c>
      <c r="I2638" t="s">
        <v>15</v>
      </c>
      <c r="J2638" t="s">
        <v>45143</v>
      </c>
    </row>
    <row r="2639" spans="2:10" x14ac:dyDescent="0.25">
      <c r="B2639" t="s">
        <v>45137</v>
      </c>
      <c r="C2639" t="s">
        <v>45138</v>
      </c>
      <c r="I2639" t="s">
        <v>15</v>
      </c>
      <c r="J2639" t="s">
        <v>45139</v>
      </c>
    </row>
    <row r="2640" spans="2:10" x14ac:dyDescent="0.25">
      <c r="B2640" t="s">
        <v>45140</v>
      </c>
      <c r="C2640" t="s">
        <v>45138</v>
      </c>
      <c r="I2640" t="s">
        <v>15</v>
      </c>
      <c r="J2640" t="s">
        <v>45139</v>
      </c>
    </row>
    <row r="2641" spans="2:10" x14ac:dyDescent="0.25">
      <c r="B2641" t="s">
        <v>45127</v>
      </c>
      <c r="C2641" t="s">
        <v>45128</v>
      </c>
      <c r="I2641" t="s">
        <v>15</v>
      </c>
      <c r="J2641" t="s">
        <v>45129</v>
      </c>
    </row>
    <row r="2642" spans="2:10" x14ac:dyDescent="0.25">
      <c r="B2642" t="s">
        <v>45192</v>
      </c>
      <c r="C2642" t="s">
        <v>45193</v>
      </c>
      <c r="I2642" t="s">
        <v>15</v>
      </c>
      <c r="J2642" t="s">
        <v>45194</v>
      </c>
    </row>
    <row r="2643" spans="2:10" x14ac:dyDescent="0.25">
      <c r="B2643" t="s">
        <v>45189</v>
      </c>
      <c r="C2643" t="s">
        <v>45190</v>
      </c>
      <c r="I2643" t="s">
        <v>15</v>
      </c>
      <c r="J2643" t="s">
        <v>45191</v>
      </c>
    </row>
    <row r="2644" spans="2:10" x14ac:dyDescent="0.25">
      <c r="B2644" t="s">
        <v>45124</v>
      </c>
      <c r="C2644" t="s">
        <v>45125</v>
      </c>
      <c r="I2644" t="s">
        <v>15</v>
      </c>
      <c r="J2644" t="s">
        <v>45126</v>
      </c>
    </row>
    <row r="2645" spans="2:10" x14ac:dyDescent="0.25">
      <c r="B2645" t="s">
        <v>45111</v>
      </c>
      <c r="C2645" t="s">
        <v>45112</v>
      </c>
      <c r="I2645" t="s">
        <v>15</v>
      </c>
      <c r="J2645" t="s">
        <v>45113</v>
      </c>
    </row>
    <row r="2646" spans="2:10" x14ac:dyDescent="0.25">
      <c r="B2646" t="s">
        <v>45204</v>
      </c>
      <c r="C2646" t="s">
        <v>45205</v>
      </c>
      <c r="I2646" t="s">
        <v>15</v>
      </c>
      <c r="J2646" t="s">
        <v>45206</v>
      </c>
    </row>
    <row r="2647" spans="2:10" x14ac:dyDescent="0.25">
      <c r="B2647" t="s">
        <v>45201</v>
      </c>
      <c r="C2647" t="s">
        <v>45202</v>
      </c>
      <c r="I2647" t="s">
        <v>15</v>
      </c>
      <c r="J2647" t="s">
        <v>45203</v>
      </c>
    </row>
    <row r="2648" spans="2:10" x14ac:dyDescent="0.25">
      <c r="B2648" t="s">
        <v>45108</v>
      </c>
      <c r="C2648" t="s">
        <v>45109</v>
      </c>
      <c r="I2648" t="s">
        <v>15</v>
      </c>
      <c r="J2648" t="s">
        <v>45110</v>
      </c>
    </row>
    <row r="2649" spans="2:10" x14ac:dyDescent="0.25">
      <c r="B2649" t="s">
        <v>45261</v>
      </c>
      <c r="C2649" t="s">
        <v>45262</v>
      </c>
      <c r="I2649" t="s">
        <v>15</v>
      </c>
      <c r="J2649" t="s">
        <v>45263</v>
      </c>
    </row>
    <row r="2650" spans="2:10" x14ac:dyDescent="0.25">
      <c r="B2650" t="s">
        <v>45105</v>
      </c>
      <c r="C2650" t="s">
        <v>45106</v>
      </c>
      <c r="I2650" t="s">
        <v>15</v>
      </c>
      <c r="J2650" t="s">
        <v>45107</v>
      </c>
    </row>
    <row r="2651" spans="2:10" x14ac:dyDescent="0.25">
      <c r="B2651" t="s">
        <v>45216</v>
      </c>
      <c r="C2651" t="s">
        <v>45217</v>
      </c>
      <c r="I2651" t="s">
        <v>15</v>
      </c>
      <c r="J2651" t="s">
        <v>45218</v>
      </c>
    </row>
    <row r="2652" spans="2:10" x14ac:dyDescent="0.25">
      <c r="B2652" t="s">
        <v>45213</v>
      </c>
      <c r="C2652" t="s">
        <v>45214</v>
      </c>
      <c r="I2652" t="s">
        <v>15</v>
      </c>
      <c r="J2652" t="s">
        <v>45215</v>
      </c>
    </row>
    <row r="2653" spans="2:10" x14ac:dyDescent="0.25">
      <c r="B2653" t="s">
        <v>49595</v>
      </c>
      <c r="C2653" t="s">
        <v>49596</v>
      </c>
      <c r="I2653" t="s">
        <v>15</v>
      </c>
      <c r="J2653" t="s">
        <v>49597</v>
      </c>
    </row>
    <row r="2654" spans="2:10" x14ac:dyDescent="0.25">
      <c r="B2654" t="s">
        <v>45171</v>
      </c>
      <c r="C2654" t="s">
        <v>45172</v>
      </c>
      <c r="I2654" t="s">
        <v>15</v>
      </c>
      <c r="J2654" t="s">
        <v>45173</v>
      </c>
    </row>
    <row r="2655" spans="2:10" x14ac:dyDescent="0.25">
      <c r="B2655" t="s">
        <v>45174</v>
      </c>
      <c r="C2655" t="s">
        <v>45175</v>
      </c>
      <c r="I2655" t="s">
        <v>15</v>
      </c>
      <c r="J2655" t="s">
        <v>45176</v>
      </c>
    </row>
    <row r="2656" spans="2:10" x14ac:dyDescent="0.25">
      <c r="B2656" t="s">
        <v>45079</v>
      </c>
      <c r="C2656" t="s">
        <v>45080</v>
      </c>
      <c r="I2656" t="s">
        <v>15</v>
      </c>
      <c r="J2656" t="s">
        <v>45081</v>
      </c>
    </row>
    <row r="2657" spans="2:10" x14ac:dyDescent="0.25">
      <c r="B2657" t="s">
        <v>45076</v>
      </c>
      <c r="C2657" t="s">
        <v>45077</v>
      </c>
      <c r="I2657" t="s">
        <v>15</v>
      </c>
      <c r="J2657" t="s">
        <v>45078</v>
      </c>
    </row>
    <row r="2658" spans="2:10" x14ac:dyDescent="0.25">
      <c r="B2658" t="s">
        <v>45082</v>
      </c>
      <c r="C2658" t="s">
        <v>45083</v>
      </c>
      <c r="I2658" t="s">
        <v>15</v>
      </c>
      <c r="J2658" t="s">
        <v>45084</v>
      </c>
    </row>
    <row r="2659" spans="2:10" x14ac:dyDescent="0.25">
      <c r="B2659" t="s">
        <v>45085</v>
      </c>
      <c r="C2659" t="s">
        <v>45086</v>
      </c>
      <c r="I2659" t="s">
        <v>15</v>
      </c>
      <c r="J2659" t="s">
        <v>45087</v>
      </c>
    </row>
    <row r="2660" spans="2:10" x14ac:dyDescent="0.25">
      <c r="B2660" t="s">
        <v>45073</v>
      </c>
      <c r="C2660" t="s">
        <v>45074</v>
      </c>
      <c r="I2660" t="s">
        <v>15</v>
      </c>
      <c r="J2660" t="s">
        <v>45075</v>
      </c>
    </row>
    <row r="2661" spans="2:10" x14ac:dyDescent="0.25">
      <c r="B2661" t="s">
        <v>45070</v>
      </c>
      <c r="C2661" t="s">
        <v>45071</v>
      </c>
      <c r="I2661" t="s">
        <v>15</v>
      </c>
      <c r="J2661" t="s">
        <v>45072</v>
      </c>
    </row>
    <row r="2662" spans="2:10" x14ac:dyDescent="0.25">
      <c r="B2662" t="s">
        <v>45067</v>
      </c>
      <c r="C2662" t="s">
        <v>45068</v>
      </c>
      <c r="I2662" t="s">
        <v>15</v>
      </c>
      <c r="J2662" t="s">
        <v>45069</v>
      </c>
    </row>
    <row r="2663" spans="2:10" x14ac:dyDescent="0.25">
      <c r="B2663" t="s">
        <v>45210</v>
      </c>
      <c r="C2663" t="s">
        <v>45211</v>
      </c>
      <c r="I2663" t="s">
        <v>15</v>
      </c>
      <c r="J2663" t="s">
        <v>45212</v>
      </c>
    </row>
    <row r="2664" spans="2:10" x14ac:dyDescent="0.25">
      <c r="B2664" t="s">
        <v>45063</v>
      </c>
      <c r="C2664" t="s">
        <v>45064</v>
      </c>
      <c r="I2664" t="s">
        <v>15</v>
      </c>
      <c r="J2664" t="s">
        <v>45065</v>
      </c>
    </row>
    <row r="2665" spans="2:10" x14ac:dyDescent="0.25">
      <c r="B2665" t="s">
        <v>45066</v>
      </c>
      <c r="C2665" t="s">
        <v>45064</v>
      </c>
      <c r="I2665" t="s">
        <v>15</v>
      </c>
      <c r="J2665" t="s">
        <v>45065</v>
      </c>
    </row>
    <row r="2666" spans="2:10" x14ac:dyDescent="0.25">
      <c r="B2666" t="s">
        <v>45059</v>
      </c>
      <c r="C2666" t="s">
        <v>45060</v>
      </c>
      <c r="I2666" t="s">
        <v>15</v>
      </c>
      <c r="J2666" t="s">
        <v>45061</v>
      </c>
    </row>
    <row r="2667" spans="2:10" x14ac:dyDescent="0.25">
      <c r="B2667" t="s">
        <v>45062</v>
      </c>
      <c r="C2667" t="s">
        <v>45060</v>
      </c>
      <c r="I2667" t="s">
        <v>15</v>
      </c>
      <c r="J2667" t="s">
        <v>45061</v>
      </c>
    </row>
    <row r="2668" spans="2:10" x14ac:dyDescent="0.25">
      <c r="B2668" t="s">
        <v>45056</v>
      </c>
      <c r="C2668" t="s">
        <v>45057</v>
      </c>
      <c r="I2668" t="s">
        <v>15</v>
      </c>
      <c r="J2668" t="s">
        <v>45058</v>
      </c>
    </row>
    <row r="2669" spans="2:10" x14ac:dyDescent="0.25">
      <c r="B2669" t="s">
        <v>56603</v>
      </c>
      <c r="C2669" t="s">
        <v>56604</v>
      </c>
      <c r="I2669" t="s">
        <v>15</v>
      </c>
      <c r="J2669" t="s">
        <v>56605</v>
      </c>
    </row>
    <row r="2670" spans="2:10" x14ac:dyDescent="0.25">
      <c r="B2670" t="s">
        <v>45055</v>
      </c>
      <c r="C2670" t="s">
        <v>45053</v>
      </c>
      <c r="I2670" t="s">
        <v>15</v>
      </c>
      <c r="J2670" t="s">
        <v>45054</v>
      </c>
    </row>
    <row r="2671" spans="2:10" x14ac:dyDescent="0.25">
      <c r="B2671" t="s">
        <v>45052</v>
      </c>
      <c r="C2671" t="s">
        <v>45053</v>
      </c>
      <c r="I2671" t="s">
        <v>15</v>
      </c>
      <c r="J2671" t="s">
        <v>45054</v>
      </c>
    </row>
    <row r="2672" spans="2:10" x14ac:dyDescent="0.25">
      <c r="B2672" t="s">
        <v>45048</v>
      </c>
      <c r="C2672" t="s">
        <v>45049</v>
      </c>
      <c r="I2672" t="s">
        <v>15</v>
      </c>
      <c r="J2672" t="s">
        <v>45050</v>
      </c>
    </row>
    <row r="2673" spans="2:10" x14ac:dyDescent="0.25">
      <c r="B2673" t="s">
        <v>45051</v>
      </c>
      <c r="C2673" t="s">
        <v>45049</v>
      </c>
      <c r="I2673" t="s">
        <v>15</v>
      </c>
      <c r="J2673" t="s">
        <v>45050</v>
      </c>
    </row>
    <row r="2674" spans="2:10" x14ac:dyDescent="0.25">
      <c r="B2674" t="s">
        <v>45045</v>
      </c>
      <c r="C2674" t="s">
        <v>45046</v>
      </c>
      <c r="I2674" t="s">
        <v>15</v>
      </c>
      <c r="J2674" t="s">
        <v>45047</v>
      </c>
    </row>
    <row r="2675" spans="2:10" x14ac:dyDescent="0.25">
      <c r="B2675" t="s">
        <v>45042</v>
      </c>
      <c r="C2675" t="s">
        <v>45043</v>
      </c>
      <c r="I2675" t="s">
        <v>15</v>
      </c>
      <c r="J2675" t="s">
        <v>45044</v>
      </c>
    </row>
    <row r="2676" spans="2:10" x14ac:dyDescent="0.25">
      <c r="B2676" t="s">
        <v>45039</v>
      </c>
      <c r="C2676" t="s">
        <v>45040</v>
      </c>
      <c r="I2676" t="s">
        <v>15</v>
      </c>
      <c r="J2676" t="s">
        <v>45041</v>
      </c>
    </row>
    <row r="2677" spans="2:10" x14ac:dyDescent="0.25">
      <c r="B2677" t="s">
        <v>45195</v>
      </c>
      <c r="C2677" t="s">
        <v>45196</v>
      </c>
      <c r="I2677" t="s">
        <v>15</v>
      </c>
      <c r="J2677" t="s">
        <v>45197</v>
      </c>
    </row>
    <row r="2678" spans="2:10" x14ac:dyDescent="0.25">
      <c r="B2678" t="s">
        <v>45198</v>
      </c>
      <c r="C2678" t="s">
        <v>45199</v>
      </c>
      <c r="I2678" t="s">
        <v>15</v>
      </c>
      <c r="J2678" t="s">
        <v>45200</v>
      </c>
    </row>
    <row r="2679" spans="2:10" x14ac:dyDescent="0.25">
      <c r="B2679" t="s">
        <v>45177</v>
      </c>
      <c r="C2679" t="s">
        <v>45178</v>
      </c>
      <c r="I2679" t="s">
        <v>15</v>
      </c>
      <c r="J2679" t="s">
        <v>45179</v>
      </c>
    </row>
    <row r="2680" spans="2:10" x14ac:dyDescent="0.25">
      <c r="B2680" t="s">
        <v>45033</v>
      </c>
      <c r="C2680" t="s">
        <v>45034</v>
      </c>
      <c r="I2680" t="s">
        <v>15</v>
      </c>
      <c r="J2680" t="s">
        <v>45035</v>
      </c>
    </row>
    <row r="2681" spans="2:10" x14ac:dyDescent="0.25">
      <c r="B2681" t="s">
        <v>45036</v>
      </c>
      <c r="C2681" t="s">
        <v>45037</v>
      </c>
      <c r="I2681" t="s">
        <v>15</v>
      </c>
      <c r="J2681" t="s">
        <v>45038</v>
      </c>
    </row>
    <row r="2682" spans="2:10" x14ac:dyDescent="0.25">
      <c r="B2682" t="s">
        <v>45026</v>
      </c>
      <c r="C2682" t="s">
        <v>45027</v>
      </c>
      <c r="I2682" t="s">
        <v>15</v>
      </c>
      <c r="J2682" t="s">
        <v>45028</v>
      </c>
    </row>
    <row r="2683" spans="2:10" x14ac:dyDescent="0.25">
      <c r="B2683" t="s">
        <v>45029</v>
      </c>
      <c r="C2683" t="s">
        <v>45027</v>
      </c>
      <c r="I2683" t="s">
        <v>15</v>
      </c>
      <c r="J2683" t="s">
        <v>45028</v>
      </c>
    </row>
    <row r="2684" spans="2:10" x14ac:dyDescent="0.25">
      <c r="B2684" t="s">
        <v>45180</v>
      </c>
      <c r="C2684" t="s">
        <v>45181</v>
      </c>
      <c r="I2684" t="s">
        <v>15</v>
      </c>
      <c r="J2684" t="s">
        <v>45182</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45136</v>
      </c>
      <c r="C2687" t="s">
        <v>45134</v>
      </c>
      <c r="I2687" t="s">
        <v>15</v>
      </c>
      <c r="J2687" t="s">
        <v>45135</v>
      </c>
    </row>
    <row r="2688" spans="2:10" x14ac:dyDescent="0.25">
      <c r="B2688" t="s">
        <v>45133</v>
      </c>
      <c r="C2688" t="s">
        <v>45134</v>
      </c>
      <c r="I2688" t="s">
        <v>15</v>
      </c>
      <c r="J2688" t="s">
        <v>45135</v>
      </c>
    </row>
    <row r="2689" spans="2:10" x14ac:dyDescent="0.25">
      <c r="B2689" t="s">
        <v>45130</v>
      </c>
      <c r="C2689" t="s">
        <v>45131</v>
      </c>
      <c r="I2689" t="s">
        <v>15</v>
      </c>
      <c r="J2689" t="s">
        <v>45132</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49592</v>
      </c>
      <c r="C2692" t="s">
        <v>49593</v>
      </c>
      <c r="I2692" t="s">
        <v>15</v>
      </c>
      <c r="J2692" t="s">
        <v>49594</v>
      </c>
    </row>
    <row r="2693" spans="2:10" x14ac:dyDescent="0.25">
      <c r="B2693" t="s">
        <v>11582</v>
      </c>
      <c r="C2693" t="s">
        <v>11583</v>
      </c>
      <c r="I2693" t="s">
        <v>15</v>
      </c>
      <c r="J2693" t="s">
        <v>11584</v>
      </c>
    </row>
    <row r="2694" spans="2:10" x14ac:dyDescent="0.25">
      <c r="B2694" t="s">
        <v>55116</v>
      </c>
      <c r="C2694" t="s">
        <v>55117</v>
      </c>
      <c r="I2694" t="s">
        <v>15</v>
      </c>
      <c r="J2694" t="s">
        <v>55118</v>
      </c>
    </row>
    <row r="2695" spans="2:10" x14ac:dyDescent="0.25">
      <c r="B2695" t="s">
        <v>47021</v>
      </c>
      <c r="C2695" t="s">
        <v>47022</v>
      </c>
      <c r="I2695" t="s">
        <v>15</v>
      </c>
      <c r="J2695" t="s">
        <v>47023</v>
      </c>
    </row>
    <row r="2696" spans="2:10" x14ac:dyDescent="0.25">
      <c r="B2696" t="s">
        <v>44210</v>
      </c>
      <c r="C2696" t="s">
        <v>44211</v>
      </c>
      <c r="I2696" t="s">
        <v>15</v>
      </c>
      <c r="J2696" t="s">
        <v>44212</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48823</v>
      </c>
      <c r="C2705" t="s">
        <v>48824</v>
      </c>
      <c r="I2705" t="s">
        <v>15</v>
      </c>
      <c r="J2705" t="s">
        <v>48825</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48501</v>
      </c>
      <c r="C2708" t="s">
        <v>48502</v>
      </c>
      <c r="I2708" t="s">
        <v>15</v>
      </c>
      <c r="J2708" t="s">
        <v>48503</v>
      </c>
    </row>
    <row r="2709" spans="2:10" x14ac:dyDescent="0.25">
      <c r="B2709" t="s">
        <v>30974</v>
      </c>
      <c r="C2709" t="s">
        <v>30975</v>
      </c>
      <c r="I2709" t="s">
        <v>15</v>
      </c>
      <c r="J2709" t="s">
        <v>30976</v>
      </c>
    </row>
    <row r="2710" spans="2:10" x14ac:dyDescent="0.25">
      <c r="B2710" t="s">
        <v>48245</v>
      </c>
      <c r="C2710" t="s">
        <v>48246</v>
      </c>
      <c r="I2710" t="s">
        <v>15</v>
      </c>
      <c r="J2710" t="s">
        <v>48247</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50413</v>
      </c>
      <c r="C2717" t="s">
        <v>50414</v>
      </c>
      <c r="I2717" t="s">
        <v>15</v>
      </c>
      <c r="J2717" t="s">
        <v>50415</v>
      </c>
    </row>
    <row r="2718" spans="2:10" x14ac:dyDescent="0.25">
      <c r="B2718" t="s">
        <v>50410</v>
      </c>
      <c r="C2718" t="s">
        <v>50411</v>
      </c>
      <c r="I2718" t="s">
        <v>15</v>
      </c>
      <c r="J2718" t="s">
        <v>50412</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45716</v>
      </c>
      <c r="C2721" t="s">
        <v>45717</v>
      </c>
      <c r="I2721" t="s">
        <v>15</v>
      </c>
      <c r="J2721" t="s">
        <v>45718</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41409</v>
      </c>
      <c r="C2727" t="s">
        <v>41410</v>
      </c>
      <c r="I2727" t="s">
        <v>15</v>
      </c>
      <c r="J2727" t="s">
        <v>41411</v>
      </c>
    </row>
    <row r="2728" spans="2:10" x14ac:dyDescent="0.25">
      <c r="B2728" t="s">
        <v>13441</v>
      </c>
      <c r="C2728" t="s">
        <v>13442</v>
      </c>
      <c r="I2728" t="s">
        <v>15</v>
      </c>
      <c r="J2728" t="s">
        <v>13443</v>
      </c>
    </row>
    <row r="2729" spans="2:10" x14ac:dyDescent="0.25">
      <c r="B2729" t="s">
        <v>45147</v>
      </c>
      <c r="C2729" t="s">
        <v>45148</v>
      </c>
      <c r="I2729" t="s">
        <v>15</v>
      </c>
      <c r="J2729" t="s">
        <v>45149</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57308</v>
      </c>
      <c r="C2735" t="s">
        <v>57309</v>
      </c>
      <c r="I2735" t="s">
        <v>15</v>
      </c>
      <c r="J2735" t="s">
        <v>57310</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47716</v>
      </c>
      <c r="C2738" t="s">
        <v>47717</v>
      </c>
      <c r="I2738" t="s">
        <v>15</v>
      </c>
      <c r="J2738" t="s">
        <v>47718</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52377</v>
      </c>
      <c r="C2744" t="s">
        <v>52378</v>
      </c>
      <c r="I2744" t="s">
        <v>15</v>
      </c>
      <c r="J2744" t="s">
        <v>52379</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43301</v>
      </c>
      <c r="C2750" t="s">
        <v>43302</v>
      </c>
      <c r="I2750" t="s">
        <v>15</v>
      </c>
      <c r="J2750" t="s">
        <v>43303</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42405</v>
      </c>
      <c r="C2754" t="s">
        <v>42406</v>
      </c>
      <c r="I2754" t="s">
        <v>15</v>
      </c>
      <c r="J2754" t="s">
        <v>42407</v>
      </c>
    </row>
    <row r="2755" spans="2:10" x14ac:dyDescent="0.25">
      <c r="B2755" t="s">
        <v>52361</v>
      </c>
      <c r="C2755" t="s">
        <v>52362</v>
      </c>
      <c r="I2755" t="s">
        <v>15</v>
      </c>
      <c r="J2755" t="s">
        <v>52363</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53871</v>
      </c>
      <c r="C2762" t="s">
        <v>53872</v>
      </c>
      <c r="I2762" t="s">
        <v>15</v>
      </c>
      <c r="J2762" t="s">
        <v>53873</v>
      </c>
    </row>
    <row r="2763" spans="2:10" x14ac:dyDescent="0.25">
      <c r="B2763" t="s">
        <v>50210</v>
      </c>
      <c r="C2763" t="s">
        <v>50211</v>
      </c>
      <c r="I2763" t="s">
        <v>15</v>
      </c>
      <c r="J2763" t="s">
        <v>50212</v>
      </c>
    </row>
    <row r="2764" spans="2:10" x14ac:dyDescent="0.25">
      <c r="B2764" t="s">
        <v>42207</v>
      </c>
      <c r="C2764" t="s">
        <v>42208</v>
      </c>
      <c r="I2764" t="s">
        <v>15</v>
      </c>
      <c r="J2764" t="s">
        <v>42209</v>
      </c>
    </row>
    <row r="2765" spans="2:10" x14ac:dyDescent="0.25">
      <c r="B2765" t="s">
        <v>57171</v>
      </c>
      <c r="C2765" t="s">
        <v>57172</v>
      </c>
      <c r="I2765" t="s">
        <v>15</v>
      </c>
      <c r="J2765" t="s">
        <v>57173</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47208</v>
      </c>
      <c r="C2768" t="s">
        <v>47209</v>
      </c>
      <c r="I2768" t="s">
        <v>15</v>
      </c>
      <c r="J2768" t="s">
        <v>47210</v>
      </c>
    </row>
    <row r="2769" spans="2:10" x14ac:dyDescent="0.25">
      <c r="B2769" t="s">
        <v>50243</v>
      </c>
      <c r="C2769" t="s">
        <v>50244</v>
      </c>
      <c r="I2769" t="s">
        <v>15</v>
      </c>
      <c r="J2769" t="s">
        <v>50245</v>
      </c>
    </row>
    <row r="2770" spans="2:10" x14ac:dyDescent="0.25">
      <c r="B2770" t="s">
        <v>50252</v>
      </c>
      <c r="C2770" t="s">
        <v>50253</v>
      </c>
      <c r="I2770" t="s">
        <v>15</v>
      </c>
      <c r="J2770" t="s">
        <v>50254</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47206</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43299</v>
      </c>
      <c r="C2784" t="s">
        <v>12303</v>
      </c>
      <c r="I2784" t="s">
        <v>15</v>
      </c>
      <c r="J2784" t="s">
        <v>12304</v>
      </c>
    </row>
    <row r="2785" spans="2:10" x14ac:dyDescent="0.25">
      <c r="B2785" t="s">
        <v>48834</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48835</v>
      </c>
      <c r="C2793" t="s">
        <v>12306</v>
      </c>
      <c r="I2793" t="s">
        <v>15</v>
      </c>
      <c r="J2793" t="s">
        <v>12307</v>
      </c>
    </row>
    <row r="2794" spans="2:10" x14ac:dyDescent="0.25">
      <c r="B2794" t="s">
        <v>47207</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43300</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41557</v>
      </c>
      <c r="C2805" t="s">
        <v>41558</v>
      </c>
      <c r="I2805" t="s">
        <v>15</v>
      </c>
      <c r="J2805" t="s">
        <v>41559</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48242</v>
      </c>
      <c r="C2809" t="s">
        <v>48243</v>
      </c>
      <c r="I2809" t="s">
        <v>15</v>
      </c>
      <c r="J2809" t="s">
        <v>48244</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50106</v>
      </c>
      <c r="C2816" t="s">
        <v>50107</v>
      </c>
      <c r="I2816" t="s">
        <v>15</v>
      </c>
      <c r="J2816" t="s">
        <v>50108</v>
      </c>
    </row>
    <row r="2817" spans="2:10" x14ac:dyDescent="0.25">
      <c r="B2817" t="s">
        <v>50109</v>
      </c>
      <c r="C2817" t="s">
        <v>50107</v>
      </c>
      <c r="I2817" t="s">
        <v>15</v>
      </c>
      <c r="J2817" t="s">
        <v>50108</v>
      </c>
    </row>
    <row r="2818" spans="2:10" x14ac:dyDescent="0.25">
      <c r="B2818" t="s">
        <v>50237</v>
      </c>
      <c r="C2818" t="s">
        <v>50238</v>
      </c>
      <c r="I2818" t="s">
        <v>15</v>
      </c>
      <c r="J2818" t="s">
        <v>50239</v>
      </c>
    </row>
    <row r="2819" spans="2:10" x14ac:dyDescent="0.25">
      <c r="B2819" t="s">
        <v>50122</v>
      </c>
      <c r="C2819" t="s">
        <v>50123</v>
      </c>
      <c r="I2819" t="s">
        <v>15</v>
      </c>
      <c r="J2819" t="s">
        <v>50124</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50255</v>
      </c>
      <c r="C2826" t="s">
        <v>50256</v>
      </c>
      <c r="I2826" t="s">
        <v>15</v>
      </c>
      <c r="J2826" t="s">
        <v>50257</v>
      </c>
    </row>
    <row r="2827" spans="2:10" x14ac:dyDescent="0.25">
      <c r="B2827" t="s">
        <v>56634</v>
      </c>
      <c r="C2827" t="s">
        <v>56635</v>
      </c>
      <c r="I2827" t="s">
        <v>15</v>
      </c>
      <c r="J2827" t="s">
        <v>56636</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53823</v>
      </c>
      <c r="C2849" t="s">
        <v>53824</v>
      </c>
      <c r="I2849" t="s">
        <v>15</v>
      </c>
      <c r="J2849" t="s">
        <v>53825</v>
      </c>
    </row>
    <row r="2850" spans="2:10" x14ac:dyDescent="0.25">
      <c r="B2850" t="s">
        <v>53826</v>
      </c>
      <c r="C2850" t="s">
        <v>53827</v>
      </c>
      <c r="I2850" t="s">
        <v>15</v>
      </c>
      <c r="J2850" t="s">
        <v>53828</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52828</v>
      </c>
      <c r="C2854" t="s">
        <v>52829</v>
      </c>
      <c r="I2854" t="s">
        <v>15</v>
      </c>
      <c r="J2854" t="s">
        <v>52830</v>
      </c>
    </row>
    <row r="2855" spans="2:10" x14ac:dyDescent="0.25">
      <c r="B2855" t="s">
        <v>57353</v>
      </c>
      <c r="C2855" t="s">
        <v>57354</v>
      </c>
      <c r="I2855" t="s">
        <v>15</v>
      </c>
      <c r="J2855" t="s">
        <v>57355</v>
      </c>
    </row>
    <row r="2856" spans="2:10" x14ac:dyDescent="0.25">
      <c r="B2856" t="s">
        <v>54723</v>
      </c>
      <c r="C2856" t="s">
        <v>54724</v>
      </c>
      <c r="I2856" t="s">
        <v>15</v>
      </c>
      <c r="J2856" t="s">
        <v>54725</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57098</v>
      </c>
      <c r="C2869" t="s">
        <v>57099</v>
      </c>
      <c r="I2869" t="s">
        <v>15</v>
      </c>
      <c r="J2869" t="s">
        <v>57100</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41554</v>
      </c>
      <c r="C2878" t="s">
        <v>41555</v>
      </c>
      <c r="I2878" t="s">
        <v>15</v>
      </c>
      <c r="J2878" t="s">
        <v>41556</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57371</v>
      </c>
      <c r="C2883" t="s">
        <v>57372</v>
      </c>
      <c r="I2883" t="s">
        <v>15</v>
      </c>
      <c r="J2883" t="s">
        <v>57373</v>
      </c>
    </row>
    <row r="2884" spans="2:10" x14ac:dyDescent="0.25">
      <c r="B2884" t="s">
        <v>56770</v>
      </c>
      <c r="C2884" t="s">
        <v>56771</v>
      </c>
      <c r="I2884" t="s">
        <v>15</v>
      </c>
      <c r="J2884" t="s">
        <v>56772</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50183</v>
      </c>
      <c r="C2897" t="s">
        <v>50184</v>
      </c>
      <c r="I2897" t="s">
        <v>15</v>
      </c>
      <c r="J2897" t="s">
        <v>50185</v>
      </c>
    </row>
    <row r="2898" spans="2:10" x14ac:dyDescent="0.25">
      <c r="B2898" t="s">
        <v>43723</v>
      </c>
      <c r="C2898" t="s">
        <v>43724</v>
      </c>
      <c r="I2898" t="s">
        <v>15</v>
      </c>
      <c r="J2898" t="s">
        <v>43725</v>
      </c>
    </row>
    <row r="2899" spans="2:10" x14ac:dyDescent="0.25">
      <c r="B2899" t="s">
        <v>43704</v>
      </c>
      <c r="C2899" t="s">
        <v>43705</v>
      </c>
      <c r="I2899" t="s">
        <v>15</v>
      </c>
      <c r="J2899" t="s">
        <v>43706</v>
      </c>
    </row>
    <row r="2900" spans="2:10" x14ac:dyDescent="0.25">
      <c r="B2900" t="s">
        <v>43707</v>
      </c>
      <c r="C2900" t="s">
        <v>43705</v>
      </c>
      <c r="I2900" t="s">
        <v>15</v>
      </c>
      <c r="J2900" t="s">
        <v>43706</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57168</v>
      </c>
      <c r="C2904" t="s">
        <v>57169</v>
      </c>
      <c r="I2904" t="s">
        <v>15</v>
      </c>
      <c r="J2904" t="s">
        <v>57170</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52584</v>
      </c>
      <c r="C2907" t="s">
        <v>52585</v>
      </c>
      <c r="I2907" t="s">
        <v>15</v>
      </c>
      <c r="J2907" t="s">
        <v>52586</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45921</v>
      </c>
      <c r="C2916" t="s">
        <v>45922</v>
      </c>
      <c r="I2916" t="s">
        <v>15</v>
      </c>
      <c r="J2916" t="s">
        <v>45923</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53853</v>
      </c>
      <c r="C2921" t="s">
        <v>53854</v>
      </c>
      <c r="I2921" t="s">
        <v>15</v>
      </c>
      <c r="J2921" t="s">
        <v>53855</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44356</v>
      </c>
      <c r="C2927" t="s">
        <v>44357</v>
      </c>
      <c r="I2927" t="s">
        <v>15</v>
      </c>
      <c r="J2927" t="s">
        <v>44358</v>
      </c>
    </row>
    <row r="2928" spans="2:10" x14ac:dyDescent="0.25">
      <c r="B2928" t="s">
        <v>27603</v>
      </c>
      <c r="C2928" t="s">
        <v>27604</v>
      </c>
      <c r="I2928" t="s">
        <v>15</v>
      </c>
      <c r="J2928" t="s">
        <v>27605</v>
      </c>
    </row>
    <row r="2929" spans="2:10" x14ac:dyDescent="0.25">
      <c r="B2929" t="s">
        <v>57165</v>
      </c>
      <c r="C2929" t="s">
        <v>57166</v>
      </c>
      <c r="I2929" t="s">
        <v>15</v>
      </c>
      <c r="J2929" t="s">
        <v>57167</v>
      </c>
    </row>
    <row r="2930" spans="2:10" x14ac:dyDescent="0.25">
      <c r="B2930" t="s">
        <v>22413</v>
      </c>
      <c r="C2930" t="s">
        <v>22414</v>
      </c>
      <c r="I2930" t="s">
        <v>15</v>
      </c>
      <c r="J2930" t="s">
        <v>22415</v>
      </c>
    </row>
    <row r="2931" spans="2:10" x14ac:dyDescent="0.25">
      <c r="B2931" t="s">
        <v>53801</v>
      </c>
      <c r="C2931" t="s">
        <v>53802</v>
      </c>
      <c r="I2931" t="s">
        <v>15</v>
      </c>
      <c r="J2931" t="s">
        <v>53803</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53594</v>
      </c>
      <c r="C2935" t="s">
        <v>53595</v>
      </c>
      <c r="I2935" t="s">
        <v>15</v>
      </c>
      <c r="J2935" t="s">
        <v>53596</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57443</v>
      </c>
      <c r="C2940" t="s">
        <v>57444</v>
      </c>
      <c r="I2940" t="s">
        <v>15</v>
      </c>
      <c r="J2940" t="s">
        <v>57445</v>
      </c>
    </row>
    <row r="2941" spans="2:10" x14ac:dyDescent="0.25">
      <c r="B2941" t="s">
        <v>53874</v>
      </c>
      <c r="C2941" t="s">
        <v>53875</v>
      </c>
      <c r="I2941" t="s">
        <v>15</v>
      </c>
      <c r="J2941" t="s">
        <v>53876</v>
      </c>
    </row>
    <row r="2942" spans="2:10" x14ac:dyDescent="0.25">
      <c r="B2942" t="s">
        <v>41403</v>
      </c>
      <c r="C2942" t="s">
        <v>41404</v>
      </c>
      <c r="I2942" t="s">
        <v>15</v>
      </c>
      <c r="J2942" t="s">
        <v>41405</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53847</v>
      </c>
      <c r="C2949" t="s">
        <v>53848</v>
      </c>
      <c r="I2949" t="s">
        <v>15</v>
      </c>
      <c r="J2949" t="s">
        <v>53849</v>
      </c>
    </row>
    <row r="2950" spans="2:10" x14ac:dyDescent="0.25">
      <c r="B2950" t="s">
        <v>53976</v>
      </c>
      <c r="C2950" t="s">
        <v>53977</v>
      </c>
      <c r="I2950" t="s">
        <v>15</v>
      </c>
      <c r="J2950" t="s">
        <v>53978</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52566</v>
      </c>
      <c r="C2954" t="s">
        <v>52567</v>
      </c>
      <c r="I2954" t="s">
        <v>15</v>
      </c>
      <c r="J2954" t="s">
        <v>52568</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42401</v>
      </c>
      <c r="C2957" t="s">
        <v>42402</v>
      </c>
      <c r="I2957" t="s">
        <v>15</v>
      </c>
      <c r="J2957" t="s">
        <v>42403</v>
      </c>
    </row>
    <row r="2958" spans="2:10" x14ac:dyDescent="0.25">
      <c r="B2958" t="s">
        <v>42404</v>
      </c>
      <c r="C2958" t="s">
        <v>42402</v>
      </c>
      <c r="I2958" t="s">
        <v>15</v>
      </c>
      <c r="J2958" t="s">
        <v>42403</v>
      </c>
    </row>
    <row r="2959" spans="2:10" x14ac:dyDescent="0.25">
      <c r="B2959" t="s">
        <v>15114</v>
      </c>
      <c r="C2959" t="s">
        <v>15115</v>
      </c>
      <c r="I2959" t="s">
        <v>15</v>
      </c>
      <c r="J2959" t="s">
        <v>15116</v>
      </c>
    </row>
    <row r="2960" spans="2:10" x14ac:dyDescent="0.25">
      <c r="B2960" t="s">
        <v>50125</v>
      </c>
      <c r="C2960" t="s">
        <v>50126</v>
      </c>
      <c r="I2960" t="s">
        <v>15</v>
      </c>
      <c r="J2960" t="s">
        <v>50127</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53772</v>
      </c>
      <c r="C2963" t="s">
        <v>53755</v>
      </c>
      <c r="I2963" t="s">
        <v>15</v>
      </c>
      <c r="J2963" t="s">
        <v>53756</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49518</v>
      </c>
      <c r="C2991" t="s">
        <v>49519</v>
      </c>
      <c r="I2991" t="s">
        <v>15</v>
      </c>
      <c r="J2991" t="s">
        <v>49520</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49480</v>
      </c>
      <c r="C3007" t="s">
        <v>49481</v>
      </c>
      <c r="I3007" t="s">
        <v>15</v>
      </c>
      <c r="J3007" t="s">
        <v>49482</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44624</v>
      </c>
      <c r="C3010" t="s">
        <v>44625</v>
      </c>
      <c r="I3010" t="s">
        <v>15</v>
      </c>
      <c r="J3010" t="s">
        <v>44626</v>
      </c>
    </row>
    <row r="3011" spans="2:10" x14ac:dyDescent="0.25">
      <c r="B3011" t="s">
        <v>44621</v>
      </c>
      <c r="C3011" t="s">
        <v>44622</v>
      </c>
      <c r="I3011" t="s">
        <v>15</v>
      </c>
      <c r="J3011" t="s">
        <v>44623</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45665</v>
      </c>
      <c r="C3027" t="s">
        <v>45666</v>
      </c>
      <c r="I3027" t="s">
        <v>15</v>
      </c>
      <c r="J3027" t="s">
        <v>45667</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53749</v>
      </c>
      <c r="C3030" t="s">
        <v>53750</v>
      </c>
      <c r="I3030" t="s">
        <v>15</v>
      </c>
      <c r="J3030" t="s">
        <v>53751</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40653</v>
      </c>
      <c r="C3040" t="s">
        <v>40654</v>
      </c>
      <c r="I3040" t="s">
        <v>15</v>
      </c>
      <c r="J3040" t="s">
        <v>40655</v>
      </c>
    </row>
    <row r="3041" spans="2:10" x14ac:dyDescent="0.25">
      <c r="B3041" t="s">
        <v>40656</v>
      </c>
      <c r="C3041" t="s">
        <v>40654</v>
      </c>
      <c r="I3041" t="s">
        <v>15</v>
      </c>
      <c r="J3041" t="s">
        <v>40655</v>
      </c>
    </row>
    <row r="3042" spans="2:10" x14ac:dyDescent="0.25">
      <c r="B3042" t="s">
        <v>40658</v>
      </c>
      <c r="C3042" t="s">
        <v>40654</v>
      </c>
      <c r="I3042" t="s">
        <v>15</v>
      </c>
      <c r="J3042" t="s">
        <v>40655</v>
      </c>
    </row>
    <row r="3043" spans="2:10" x14ac:dyDescent="0.25">
      <c r="B3043" t="s">
        <v>40657</v>
      </c>
      <c r="C3043" t="s">
        <v>40654</v>
      </c>
      <c r="I3043" t="s">
        <v>15</v>
      </c>
      <c r="J3043" t="s">
        <v>40655</v>
      </c>
    </row>
    <row r="3044" spans="2:10" x14ac:dyDescent="0.25">
      <c r="B3044" t="s">
        <v>42580</v>
      </c>
      <c r="C3044" t="s">
        <v>42581</v>
      </c>
      <c r="I3044" t="s">
        <v>15</v>
      </c>
      <c r="J3044" t="s">
        <v>42582</v>
      </c>
    </row>
    <row r="3045" spans="2:10" x14ac:dyDescent="0.25">
      <c r="B3045" t="s">
        <v>45770</v>
      </c>
      <c r="C3045" t="s">
        <v>45771</v>
      </c>
      <c r="I3045" t="s">
        <v>15</v>
      </c>
      <c r="J3045" t="s">
        <v>45772</v>
      </c>
    </row>
    <row r="3046" spans="2:10" x14ac:dyDescent="0.25">
      <c r="B3046" t="s">
        <v>46383</v>
      </c>
      <c r="C3046" t="s">
        <v>46384</v>
      </c>
      <c r="I3046" t="s">
        <v>15</v>
      </c>
      <c r="J3046" t="s">
        <v>46385</v>
      </c>
    </row>
    <row r="3047" spans="2:10" x14ac:dyDescent="0.25">
      <c r="B3047" t="s">
        <v>46380</v>
      </c>
      <c r="C3047" t="s">
        <v>46381</v>
      </c>
      <c r="I3047" t="s">
        <v>15</v>
      </c>
      <c r="J3047" t="s">
        <v>46382</v>
      </c>
    </row>
    <row r="3048" spans="2:10" x14ac:dyDescent="0.25">
      <c r="B3048" t="s">
        <v>42219</v>
      </c>
      <c r="C3048" t="s">
        <v>42220</v>
      </c>
      <c r="I3048" t="s">
        <v>15</v>
      </c>
      <c r="J3048" t="s">
        <v>42221</v>
      </c>
    </row>
    <row r="3049" spans="2:10" x14ac:dyDescent="0.25">
      <c r="B3049" t="s">
        <v>42210</v>
      </c>
      <c r="C3049" t="s">
        <v>42211</v>
      </c>
      <c r="I3049" t="s">
        <v>15</v>
      </c>
      <c r="J3049" t="s">
        <v>42212</v>
      </c>
    </row>
    <row r="3050" spans="2:10" x14ac:dyDescent="0.25">
      <c r="B3050" t="s">
        <v>42225</v>
      </c>
      <c r="C3050" t="s">
        <v>42223</v>
      </c>
      <c r="I3050" t="s">
        <v>15</v>
      </c>
      <c r="J3050" t="s">
        <v>42224</v>
      </c>
    </row>
    <row r="3051" spans="2:10" x14ac:dyDescent="0.25">
      <c r="B3051" t="s">
        <v>42226</v>
      </c>
      <c r="C3051" t="s">
        <v>42223</v>
      </c>
      <c r="I3051" t="s">
        <v>15</v>
      </c>
      <c r="J3051" t="s">
        <v>42224</v>
      </c>
    </row>
    <row r="3052" spans="2:10" x14ac:dyDescent="0.25">
      <c r="B3052" t="s">
        <v>42222</v>
      </c>
      <c r="C3052" t="s">
        <v>42223</v>
      </c>
      <c r="I3052" t="s">
        <v>15</v>
      </c>
      <c r="J3052" t="s">
        <v>42224</v>
      </c>
    </row>
    <row r="3053" spans="2:10" x14ac:dyDescent="0.25">
      <c r="B3053" t="s">
        <v>42218</v>
      </c>
      <c r="C3053" t="s">
        <v>42214</v>
      </c>
      <c r="I3053" t="s">
        <v>15</v>
      </c>
      <c r="J3053" t="s">
        <v>42215</v>
      </c>
    </row>
    <row r="3054" spans="2:10" x14ac:dyDescent="0.25">
      <c r="B3054" t="s">
        <v>42213</v>
      </c>
      <c r="C3054" t="s">
        <v>42214</v>
      </c>
      <c r="I3054" t="s">
        <v>15</v>
      </c>
      <c r="J3054" t="s">
        <v>42215</v>
      </c>
    </row>
    <row r="3055" spans="2:10" x14ac:dyDescent="0.25">
      <c r="B3055" t="s">
        <v>42217</v>
      </c>
      <c r="C3055" t="s">
        <v>42214</v>
      </c>
      <c r="I3055" t="s">
        <v>15</v>
      </c>
      <c r="J3055" t="s">
        <v>42215</v>
      </c>
    </row>
    <row r="3056" spans="2:10" x14ac:dyDescent="0.25">
      <c r="B3056" t="s">
        <v>42216</v>
      </c>
      <c r="C3056" t="s">
        <v>42214</v>
      </c>
      <c r="I3056" t="s">
        <v>15</v>
      </c>
      <c r="J3056" t="s">
        <v>42215</v>
      </c>
    </row>
    <row r="3057" spans="2:10" x14ac:dyDescent="0.25">
      <c r="B3057" t="s">
        <v>42275</v>
      </c>
      <c r="C3057" t="s">
        <v>42270</v>
      </c>
      <c r="I3057" t="s">
        <v>15</v>
      </c>
      <c r="J3057" t="s">
        <v>42271</v>
      </c>
    </row>
    <row r="3058" spans="2:10" x14ac:dyDescent="0.25">
      <c r="B3058" t="s">
        <v>42269</v>
      </c>
      <c r="C3058" t="s">
        <v>42270</v>
      </c>
      <c r="I3058" t="s">
        <v>15</v>
      </c>
      <c r="J3058" t="s">
        <v>42271</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45255</v>
      </c>
      <c r="C3065" t="s">
        <v>45256</v>
      </c>
      <c r="I3065" t="s">
        <v>15</v>
      </c>
      <c r="J3065" t="s">
        <v>45257</v>
      </c>
    </row>
    <row r="3066" spans="2:10" x14ac:dyDescent="0.25">
      <c r="B3066" t="s">
        <v>45162</v>
      </c>
      <c r="C3066" t="s">
        <v>45163</v>
      </c>
      <c r="I3066" t="s">
        <v>15</v>
      </c>
      <c r="J3066" t="s">
        <v>45164</v>
      </c>
    </row>
    <row r="3067" spans="2:10" x14ac:dyDescent="0.25">
      <c r="B3067" t="s">
        <v>45153</v>
      </c>
      <c r="C3067" t="s">
        <v>45154</v>
      </c>
      <c r="I3067" t="s">
        <v>15</v>
      </c>
      <c r="J3067" t="s">
        <v>45155</v>
      </c>
    </row>
    <row r="3068" spans="2:10" x14ac:dyDescent="0.25">
      <c r="B3068" t="s">
        <v>45088</v>
      </c>
      <c r="C3068" t="s">
        <v>45089</v>
      </c>
      <c r="I3068" t="s">
        <v>15</v>
      </c>
      <c r="J3068" t="s">
        <v>45090</v>
      </c>
    </row>
    <row r="3069" spans="2:10" x14ac:dyDescent="0.25">
      <c r="B3069" t="s">
        <v>45159</v>
      </c>
      <c r="C3069" t="s">
        <v>45160</v>
      </c>
      <c r="I3069" t="s">
        <v>15</v>
      </c>
      <c r="J3069" t="s">
        <v>45161</v>
      </c>
    </row>
    <row r="3070" spans="2:10" x14ac:dyDescent="0.25">
      <c r="B3070" t="s">
        <v>45150</v>
      </c>
      <c r="C3070" t="s">
        <v>45151</v>
      </c>
      <c r="I3070" t="s">
        <v>15</v>
      </c>
      <c r="J3070" t="s">
        <v>45152</v>
      </c>
    </row>
    <row r="3071" spans="2:10" x14ac:dyDescent="0.25">
      <c r="B3071" t="s">
        <v>45249</v>
      </c>
      <c r="C3071" t="s">
        <v>45250</v>
      </c>
      <c r="I3071" t="s">
        <v>15</v>
      </c>
      <c r="J3071" t="s">
        <v>45251</v>
      </c>
    </row>
    <row r="3072" spans="2:10" x14ac:dyDescent="0.25">
      <c r="B3072" t="s">
        <v>45240</v>
      </c>
      <c r="C3072" t="s">
        <v>45241</v>
      </c>
      <c r="I3072" t="s">
        <v>15</v>
      </c>
      <c r="J3072" t="s">
        <v>45242</v>
      </c>
    </row>
    <row r="3073" spans="2:10" x14ac:dyDescent="0.25">
      <c r="B3073" t="s">
        <v>45246</v>
      </c>
      <c r="C3073" t="s">
        <v>45247</v>
      </c>
      <c r="I3073" t="s">
        <v>15</v>
      </c>
      <c r="J3073" t="s">
        <v>45248</v>
      </c>
    </row>
    <row r="3074" spans="2:10" x14ac:dyDescent="0.25">
      <c r="B3074" t="s">
        <v>45156</v>
      </c>
      <c r="C3074" t="s">
        <v>45157</v>
      </c>
      <c r="I3074" t="s">
        <v>15</v>
      </c>
      <c r="J3074" t="s">
        <v>45158</v>
      </c>
    </row>
    <row r="3075" spans="2:10" x14ac:dyDescent="0.25">
      <c r="B3075" t="s">
        <v>45234</v>
      </c>
      <c r="C3075" t="s">
        <v>45235</v>
      </c>
      <c r="I3075" t="s">
        <v>15</v>
      </c>
      <c r="J3075" t="s">
        <v>45236</v>
      </c>
    </row>
    <row r="3076" spans="2:10" x14ac:dyDescent="0.25">
      <c r="B3076" t="s">
        <v>45237</v>
      </c>
      <c r="C3076" t="s">
        <v>45238</v>
      </c>
      <c r="I3076" t="s">
        <v>15</v>
      </c>
      <c r="J3076" t="s">
        <v>45239</v>
      </c>
    </row>
    <row r="3077" spans="2:10" x14ac:dyDescent="0.25">
      <c r="B3077" t="s">
        <v>45030</v>
      </c>
      <c r="C3077" t="s">
        <v>45031</v>
      </c>
      <c r="I3077" t="s">
        <v>15</v>
      </c>
      <c r="J3077" t="s">
        <v>45032</v>
      </c>
    </row>
    <row r="3078" spans="2:10" x14ac:dyDescent="0.25">
      <c r="B3078" t="s">
        <v>45258</v>
      </c>
      <c r="C3078" t="s">
        <v>45259</v>
      </c>
      <c r="I3078" t="s">
        <v>15</v>
      </c>
      <c r="J3078" t="s">
        <v>45260</v>
      </c>
    </row>
    <row r="3079" spans="2:10" x14ac:dyDescent="0.25">
      <c r="B3079" t="s">
        <v>45023</v>
      </c>
      <c r="C3079" t="s">
        <v>45024</v>
      </c>
      <c r="I3079" t="s">
        <v>15</v>
      </c>
      <c r="J3079" t="s">
        <v>45025</v>
      </c>
    </row>
    <row r="3080" spans="2:10" x14ac:dyDescent="0.25">
      <c r="B3080" t="s">
        <v>21141</v>
      </c>
      <c r="C3080" t="s">
        <v>21142</v>
      </c>
      <c r="I3080" t="s">
        <v>15</v>
      </c>
      <c r="J3080" t="s">
        <v>21143</v>
      </c>
    </row>
    <row r="3081" spans="2:10" x14ac:dyDescent="0.25">
      <c r="B3081" t="s">
        <v>51056</v>
      </c>
      <c r="C3081" t="s">
        <v>51057</v>
      </c>
      <c r="I3081" t="s">
        <v>15</v>
      </c>
      <c r="J3081" t="s">
        <v>51058</v>
      </c>
    </row>
    <row r="3082" spans="2:10" x14ac:dyDescent="0.25">
      <c r="B3082" t="s">
        <v>20928</v>
      </c>
      <c r="C3082" t="s">
        <v>20929</v>
      </c>
      <c r="I3082" t="s">
        <v>15</v>
      </c>
      <c r="J3082" t="s">
        <v>20930</v>
      </c>
    </row>
    <row r="3083" spans="2:10" x14ac:dyDescent="0.25">
      <c r="B3083" t="s">
        <v>45219</v>
      </c>
      <c r="C3083" t="s">
        <v>45220</v>
      </c>
      <c r="I3083" t="s">
        <v>15</v>
      </c>
      <c r="J3083" t="s">
        <v>45221</v>
      </c>
    </row>
    <row r="3084" spans="2:10" x14ac:dyDescent="0.25">
      <c r="B3084" t="s">
        <v>45231</v>
      </c>
      <c r="C3084" t="s">
        <v>45232</v>
      </c>
      <c r="I3084" t="s">
        <v>15</v>
      </c>
      <c r="J3084" t="s">
        <v>45233</v>
      </c>
    </row>
    <row r="3085" spans="2:10" x14ac:dyDescent="0.25">
      <c r="B3085" t="s">
        <v>45228</v>
      </c>
      <c r="C3085" t="s">
        <v>45229</v>
      </c>
      <c r="I3085" t="s">
        <v>15</v>
      </c>
      <c r="J3085" t="s">
        <v>45230</v>
      </c>
    </row>
    <row r="3086" spans="2:10" x14ac:dyDescent="0.25">
      <c r="B3086" t="s">
        <v>44951</v>
      </c>
      <c r="C3086" t="s">
        <v>44952</v>
      </c>
      <c r="I3086" t="s">
        <v>15</v>
      </c>
      <c r="J3086" t="s">
        <v>44953</v>
      </c>
    </row>
    <row r="3087" spans="2:10" x14ac:dyDescent="0.25">
      <c r="B3087" t="s">
        <v>45169</v>
      </c>
      <c r="C3087" t="s">
        <v>44952</v>
      </c>
      <c r="I3087" t="s">
        <v>15</v>
      </c>
      <c r="J3087" t="s">
        <v>44953</v>
      </c>
    </row>
    <row r="3088" spans="2:10" x14ac:dyDescent="0.25">
      <c r="B3088" t="s">
        <v>45170</v>
      </c>
      <c r="C3088" t="s">
        <v>44952</v>
      </c>
      <c r="I3088" t="s">
        <v>15</v>
      </c>
      <c r="J3088" t="s">
        <v>44953</v>
      </c>
    </row>
    <row r="3089" spans="2:10" x14ac:dyDescent="0.25">
      <c r="B3089" t="s">
        <v>45168</v>
      </c>
      <c r="C3089" t="s">
        <v>45166</v>
      </c>
      <c r="I3089" t="s">
        <v>15</v>
      </c>
      <c r="J3089" t="s">
        <v>45167</v>
      </c>
    </row>
    <row r="3090" spans="2:10" x14ac:dyDescent="0.25">
      <c r="B3090" t="s">
        <v>45165</v>
      </c>
      <c r="C3090" t="s">
        <v>45166</v>
      </c>
      <c r="I3090" t="s">
        <v>15</v>
      </c>
      <c r="J3090" t="s">
        <v>45167</v>
      </c>
    </row>
    <row r="3091" spans="2:10" x14ac:dyDescent="0.25">
      <c r="B3091" t="s">
        <v>45243</v>
      </c>
      <c r="C3091" t="s">
        <v>45244</v>
      </c>
      <c r="I3091" t="s">
        <v>15</v>
      </c>
      <c r="J3091" t="s">
        <v>45245</v>
      </c>
    </row>
    <row r="3092" spans="2:10" x14ac:dyDescent="0.25">
      <c r="B3092" t="s">
        <v>45222</v>
      </c>
      <c r="C3092" t="s">
        <v>45223</v>
      </c>
      <c r="I3092" t="s">
        <v>15</v>
      </c>
      <c r="J3092" t="s">
        <v>45224</v>
      </c>
    </row>
    <row r="3093" spans="2:10" x14ac:dyDescent="0.25">
      <c r="B3093" t="s">
        <v>45225</v>
      </c>
      <c r="C3093" t="s">
        <v>45226</v>
      </c>
      <c r="I3093" t="s">
        <v>15</v>
      </c>
      <c r="J3093" t="s">
        <v>45227</v>
      </c>
    </row>
    <row r="3094" spans="2:10" x14ac:dyDescent="0.25">
      <c r="B3094" t="s">
        <v>45100</v>
      </c>
      <c r="C3094" t="s">
        <v>45101</v>
      </c>
      <c r="I3094" t="s">
        <v>15</v>
      </c>
      <c r="J3094" t="s">
        <v>45102</v>
      </c>
    </row>
    <row r="3095" spans="2:10" x14ac:dyDescent="0.25">
      <c r="B3095" t="s">
        <v>45104</v>
      </c>
      <c r="C3095" t="s">
        <v>45101</v>
      </c>
      <c r="I3095" t="s">
        <v>15</v>
      </c>
      <c r="J3095" t="s">
        <v>45102</v>
      </c>
    </row>
    <row r="3096" spans="2:10" x14ac:dyDescent="0.25">
      <c r="B3096" t="s">
        <v>45103</v>
      </c>
      <c r="C3096" t="s">
        <v>45101</v>
      </c>
      <c r="I3096" t="s">
        <v>15</v>
      </c>
      <c r="J3096" t="s">
        <v>45102</v>
      </c>
    </row>
    <row r="3097" spans="2:10" x14ac:dyDescent="0.25">
      <c r="B3097" t="s">
        <v>45097</v>
      </c>
      <c r="C3097" t="s">
        <v>45098</v>
      </c>
      <c r="I3097" t="s">
        <v>15</v>
      </c>
      <c r="J3097" t="s">
        <v>45099</v>
      </c>
    </row>
    <row r="3098" spans="2:10" x14ac:dyDescent="0.25">
      <c r="B3098" t="s">
        <v>45091</v>
      </c>
      <c r="C3098" t="s">
        <v>45092</v>
      </c>
      <c r="I3098" t="s">
        <v>15</v>
      </c>
      <c r="J3098" t="s">
        <v>45093</v>
      </c>
    </row>
    <row r="3099" spans="2:10" x14ac:dyDescent="0.25">
      <c r="B3099" t="s">
        <v>45095</v>
      </c>
      <c r="C3099" t="s">
        <v>45092</v>
      </c>
      <c r="I3099" t="s">
        <v>15</v>
      </c>
      <c r="J3099" t="s">
        <v>45093</v>
      </c>
    </row>
    <row r="3100" spans="2:10" x14ac:dyDescent="0.25">
      <c r="B3100" t="s">
        <v>45094</v>
      </c>
      <c r="C3100" t="s">
        <v>45092</v>
      </c>
      <c r="I3100" t="s">
        <v>15</v>
      </c>
      <c r="J3100" t="s">
        <v>45093</v>
      </c>
    </row>
    <row r="3101" spans="2:10" x14ac:dyDescent="0.25">
      <c r="B3101" t="s">
        <v>45096</v>
      </c>
      <c r="C3101" t="s">
        <v>45092</v>
      </c>
      <c r="I3101" t="s">
        <v>15</v>
      </c>
      <c r="J3101" t="s">
        <v>45093</v>
      </c>
    </row>
    <row r="3102" spans="2:10" x14ac:dyDescent="0.25">
      <c r="B3102" t="s">
        <v>32839</v>
      </c>
      <c r="C3102" t="s">
        <v>32840</v>
      </c>
      <c r="I3102" t="s">
        <v>15</v>
      </c>
      <c r="J3102" t="s">
        <v>32841</v>
      </c>
    </row>
    <row r="3103" spans="2:10" x14ac:dyDescent="0.25">
      <c r="B3103" t="s">
        <v>45764</v>
      </c>
      <c r="C3103" t="s">
        <v>45765</v>
      </c>
      <c r="I3103" t="s">
        <v>15</v>
      </c>
      <c r="J3103" t="s">
        <v>45766</v>
      </c>
    </row>
    <row r="3104" spans="2:10" x14ac:dyDescent="0.25">
      <c r="B3104" t="s">
        <v>24735</v>
      </c>
      <c r="C3104" t="s">
        <v>24736</v>
      </c>
      <c r="I3104" t="s">
        <v>15</v>
      </c>
      <c r="J3104" t="s">
        <v>24737</v>
      </c>
    </row>
    <row r="3105" spans="2:10" x14ac:dyDescent="0.25">
      <c r="B3105" t="s">
        <v>42227</v>
      </c>
      <c r="C3105" t="s">
        <v>42228</v>
      </c>
      <c r="I3105" t="s">
        <v>15</v>
      </c>
      <c r="J3105" t="s">
        <v>42229</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45252</v>
      </c>
      <c r="C3127" t="s">
        <v>45253</v>
      </c>
      <c r="I3127" t="s">
        <v>15</v>
      </c>
      <c r="J3127" t="s">
        <v>45254</v>
      </c>
    </row>
    <row r="3128" spans="2:10" x14ac:dyDescent="0.25">
      <c r="B3128" t="s">
        <v>8313</v>
      </c>
      <c r="C3128" t="s">
        <v>8314</v>
      </c>
      <c r="I3128" t="s">
        <v>15</v>
      </c>
      <c r="J3128" t="s">
        <v>8315</v>
      </c>
    </row>
    <row r="3129" spans="2:10" x14ac:dyDescent="0.25">
      <c r="B3129" t="s">
        <v>43995</v>
      </c>
      <c r="C3129" t="s">
        <v>43993</v>
      </c>
      <c r="I3129" t="s">
        <v>15</v>
      </c>
      <c r="J3129" t="s">
        <v>43994</v>
      </c>
    </row>
    <row r="3130" spans="2:10" x14ac:dyDescent="0.25">
      <c r="B3130" t="s">
        <v>43996</v>
      </c>
      <c r="C3130" t="s">
        <v>43993</v>
      </c>
      <c r="I3130" t="s">
        <v>15</v>
      </c>
      <c r="J3130" t="s">
        <v>43994</v>
      </c>
    </row>
    <row r="3131" spans="2:10" x14ac:dyDescent="0.25">
      <c r="B3131" t="s">
        <v>43992</v>
      </c>
      <c r="C3131" t="s">
        <v>43993</v>
      </c>
      <c r="I3131" t="s">
        <v>15</v>
      </c>
      <c r="J3131" t="s">
        <v>43994</v>
      </c>
    </row>
    <row r="3132" spans="2:10" x14ac:dyDescent="0.25">
      <c r="B3132" t="s">
        <v>43997</v>
      </c>
      <c r="C3132" t="s">
        <v>43993</v>
      </c>
      <c r="I3132" t="s">
        <v>15</v>
      </c>
      <c r="J3132" t="s">
        <v>43994</v>
      </c>
    </row>
    <row r="3133" spans="2:10" x14ac:dyDescent="0.25">
      <c r="B3133" t="s">
        <v>43983</v>
      </c>
      <c r="C3133" t="s">
        <v>43984</v>
      </c>
      <c r="I3133" t="s">
        <v>15</v>
      </c>
      <c r="J3133" t="s">
        <v>43985</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45488</v>
      </c>
      <c r="C3139" t="s">
        <v>45489</v>
      </c>
      <c r="I3139" t="s">
        <v>15</v>
      </c>
      <c r="J3139" t="s">
        <v>45490</v>
      </c>
    </row>
    <row r="3140" spans="2:10" x14ac:dyDescent="0.25">
      <c r="B3140" t="s">
        <v>45491</v>
      </c>
      <c r="C3140" t="s">
        <v>45489</v>
      </c>
      <c r="I3140" t="s">
        <v>15</v>
      </c>
      <c r="J3140" t="s">
        <v>45490</v>
      </c>
    </row>
    <row r="3141" spans="2:10" x14ac:dyDescent="0.25">
      <c r="B3141" t="s">
        <v>45493</v>
      </c>
      <c r="C3141" t="s">
        <v>45489</v>
      </c>
      <c r="I3141" t="s">
        <v>15</v>
      </c>
      <c r="J3141" t="s">
        <v>45490</v>
      </c>
    </row>
    <row r="3142" spans="2:10" x14ac:dyDescent="0.25">
      <c r="B3142" t="s">
        <v>45492</v>
      </c>
      <c r="C3142" t="s">
        <v>45489</v>
      </c>
      <c r="I3142" t="s">
        <v>15</v>
      </c>
      <c r="J3142" t="s">
        <v>45490</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50086</v>
      </c>
      <c r="C3152" t="s">
        <v>50083</v>
      </c>
      <c r="I3152" t="s">
        <v>15</v>
      </c>
      <c r="J3152" t="s">
        <v>50084</v>
      </c>
    </row>
    <row r="3153" spans="2:10" x14ac:dyDescent="0.25">
      <c r="B3153" t="s">
        <v>50082</v>
      </c>
      <c r="C3153" t="s">
        <v>50083</v>
      </c>
      <c r="I3153" t="s">
        <v>15</v>
      </c>
      <c r="J3153" t="s">
        <v>50084</v>
      </c>
    </row>
    <row r="3154" spans="2:10" x14ac:dyDescent="0.25">
      <c r="B3154" t="s">
        <v>50085</v>
      </c>
      <c r="C3154" t="s">
        <v>50083</v>
      </c>
      <c r="I3154" t="s">
        <v>15</v>
      </c>
      <c r="J3154" t="s">
        <v>50084</v>
      </c>
    </row>
    <row r="3155" spans="2:10" x14ac:dyDescent="0.25">
      <c r="B3155" t="s">
        <v>44003</v>
      </c>
      <c r="C3155" t="s">
        <v>43999</v>
      </c>
      <c r="I3155" t="s">
        <v>15</v>
      </c>
      <c r="J3155" t="s">
        <v>44000</v>
      </c>
    </row>
    <row r="3156" spans="2:10" x14ac:dyDescent="0.25">
      <c r="B3156" t="s">
        <v>44001</v>
      </c>
      <c r="C3156" t="s">
        <v>43999</v>
      </c>
      <c r="I3156" t="s">
        <v>15</v>
      </c>
      <c r="J3156" t="s">
        <v>44000</v>
      </c>
    </row>
    <row r="3157" spans="2:10" x14ac:dyDescent="0.25">
      <c r="B3157" t="s">
        <v>44002</v>
      </c>
      <c r="C3157" t="s">
        <v>43999</v>
      </c>
      <c r="I3157" t="s">
        <v>15</v>
      </c>
      <c r="J3157" t="s">
        <v>44000</v>
      </c>
    </row>
    <row r="3158" spans="2:10" x14ac:dyDescent="0.25">
      <c r="B3158" t="s">
        <v>43998</v>
      </c>
      <c r="C3158" t="s">
        <v>43999</v>
      </c>
      <c r="I3158" t="s">
        <v>15</v>
      </c>
      <c r="J3158" t="s">
        <v>44000</v>
      </c>
    </row>
    <row r="3159" spans="2:10" x14ac:dyDescent="0.25">
      <c r="B3159" t="s">
        <v>46158</v>
      </c>
      <c r="C3159" t="s">
        <v>46159</v>
      </c>
      <c r="I3159" t="s">
        <v>15</v>
      </c>
      <c r="J3159" t="s">
        <v>46160</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46857</v>
      </c>
      <c r="C3166" t="s">
        <v>46855</v>
      </c>
      <c r="I3166" t="s">
        <v>15</v>
      </c>
      <c r="J3166" t="s">
        <v>46856</v>
      </c>
    </row>
    <row r="3167" spans="2:10" x14ac:dyDescent="0.25">
      <c r="B3167" t="s">
        <v>46859</v>
      </c>
      <c r="C3167" t="s">
        <v>46855</v>
      </c>
      <c r="I3167" t="s">
        <v>15</v>
      </c>
      <c r="J3167" t="s">
        <v>46856</v>
      </c>
    </row>
    <row r="3168" spans="2:10" x14ac:dyDescent="0.25">
      <c r="B3168" t="s">
        <v>46854</v>
      </c>
      <c r="C3168" t="s">
        <v>46855</v>
      </c>
      <c r="I3168" t="s">
        <v>15</v>
      </c>
      <c r="J3168" t="s">
        <v>46856</v>
      </c>
    </row>
    <row r="3169" spans="2:10" x14ac:dyDescent="0.25">
      <c r="B3169" t="s">
        <v>46858</v>
      </c>
      <c r="C3169" t="s">
        <v>46855</v>
      </c>
      <c r="I3169" t="s">
        <v>15</v>
      </c>
      <c r="J3169" t="s">
        <v>46856</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44333</v>
      </c>
      <c r="C3181" t="s">
        <v>44331</v>
      </c>
      <c r="I3181" t="s">
        <v>15</v>
      </c>
      <c r="J3181" t="s">
        <v>44332</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45662</v>
      </c>
      <c r="C3187" t="s">
        <v>45663</v>
      </c>
      <c r="I3187" t="s">
        <v>15</v>
      </c>
      <c r="J3187" t="s">
        <v>45664</v>
      </c>
    </row>
    <row r="3188" spans="2:10" x14ac:dyDescent="0.25">
      <c r="B3188" t="s">
        <v>40652</v>
      </c>
      <c r="C3188" t="s">
        <v>40650</v>
      </c>
      <c r="I3188" t="s">
        <v>15</v>
      </c>
      <c r="J3188" t="s">
        <v>40651</v>
      </c>
    </row>
    <row r="3189" spans="2:10" x14ac:dyDescent="0.25">
      <c r="B3189" t="s">
        <v>40649</v>
      </c>
      <c r="C3189" t="s">
        <v>40650</v>
      </c>
      <c r="I3189" t="s">
        <v>15</v>
      </c>
      <c r="J3189" t="s">
        <v>40651</v>
      </c>
    </row>
    <row r="3190" spans="2:10" x14ac:dyDescent="0.25">
      <c r="B3190" t="s">
        <v>40648</v>
      </c>
      <c r="C3190" t="s">
        <v>40646</v>
      </c>
      <c r="I3190" t="s">
        <v>15</v>
      </c>
      <c r="J3190" t="s">
        <v>40647</v>
      </c>
    </row>
    <row r="3191" spans="2:10" x14ac:dyDescent="0.25">
      <c r="B3191" t="s">
        <v>40645</v>
      </c>
      <c r="C3191" t="s">
        <v>40646</v>
      </c>
      <c r="I3191" t="s">
        <v>15</v>
      </c>
      <c r="J3191" t="s">
        <v>40647</v>
      </c>
    </row>
    <row r="3192" spans="2:10" x14ac:dyDescent="0.25">
      <c r="B3192" t="s">
        <v>40641</v>
      </c>
      <c r="C3192" t="s">
        <v>40642</v>
      </c>
      <c r="I3192" t="s">
        <v>15</v>
      </c>
      <c r="J3192" t="s">
        <v>40643</v>
      </c>
    </row>
    <row r="3193" spans="2:10" x14ac:dyDescent="0.25">
      <c r="B3193" t="s">
        <v>40644</v>
      </c>
      <c r="C3193" t="s">
        <v>40642</v>
      </c>
      <c r="I3193" t="s">
        <v>15</v>
      </c>
      <c r="J3193" t="s">
        <v>40643</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40740</v>
      </c>
      <c r="C3198" t="s">
        <v>40738</v>
      </c>
      <c r="I3198" t="s">
        <v>15</v>
      </c>
      <c r="J3198" t="s">
        <v>40739</v>
      </c>
    </row>
    <row r="3199" spans="2:10" x14ac:dyDescent="0.25">
      <c r="B3199" t="s">
        <v>40743</v>
      </c>
      <c r="C3199" t="s">
        <v>40738</v>
      </c>
      <c r="I3199" t="s">
        <v>15</v>
      </c>
      <c r="J3199" t="s">
        <v>40739</v>
      </c>
    </row>
    <row r="3200" spans="2:10" x14ac:dyDescent="0.25">
      <c r="B3200" t="s">
        <v>40737</v>
      </c>
      <c r="C3200" t="s">
        <v>40738</v>
      </c>
      <c r="I3200" t="s">
        <v>15</v>
      </c>
      <c r="J3200" t="s">
        <v>40739</v>
      </c>
    </row>
    <row r="3201" spans="2:10" x14ac:dyDescent="0.25">
      <c r="B3201" t="s">
        <v>40741</v>
      </c>
      <c r="C3201" t="s">
        <v>40738</v>
      </c>
      <c r="I3201" t="s">
        <v>15</v>
      </c>
      <c r="J3201" t="s">
        <v>40739</v>
      </c>
    </row>
    <row r="3202" spans="2:10" x14ac:dyDescent="0.25">
      <c r="B3202" t="s">
        <v>40742</v>
      </c>
      <c r="C3202" t="s">
        <v>40738</v>
      </c>
      <c r="I3202" t="s">
        <v>15</v>
      </c>
      <c r="J3202" t="s">
        <v>40739</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46706</v>
      </c>
      <c r="C3207" t="s">
        <v>46707</v>
      </c>
      <c r="I3207" t="s">
        <v>15</v>
      </c>
      <c r="J3207" t="s">
        <v>46708</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48462</v>
      </c>
      <c r="C3210" t="s">
        <v>48463</v>
      </c>
      <c r="I3210" t="s">
        <v>15</v>
      </c>
      <c r="J3210" t="s">
        <v>48464</v>
      </c>
    </row>
    <row r="3211" spans="2:10" x14ac:dyDescent="0.25">
      <c r="B3211" t="s">
        <v>45924</v>
      </c>
      <c r="C3211" t="s">
        <v>45925</v>
      </c>
      <c r="I3211" t="s">
        <v>15</v>
      </c>
      <c r="J3211" t="s">
        <v>45926</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49604</v>
      </c>
      <c r="C3216" t="s">
        <v>49605</v>
      </c>
      <c r="I3216" t="s">
        <v>15</v>
      </c>
      <c r="J3216" t="s">
        <v>49606</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50753</v>
      </c>
      <c r="C3222" t="s">
        <v>50754</v>
      </c>
      <c r="I3222" t="s">
        <v>15</v>
      </c>
      <c r="J3222" t="s">
        <v>50755</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42895</v>
      </c>
      <c r="C3229" t="s">
        <v>42821</v>
      </c>
      <c r="I3229" t="s">
        <v>15</v>
      </c>
      <c r="J3229" t="s">
        <v>42822</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42970</v>
      </c>
      <c r="C3236" t="s">
        <v>42971</v>
      </c>
      <c r="I3236" t="s">
        <v>15</v>
      </c>
      <c r="J3236" t="s">
        <v>42972</v>
      </c>
    </row>
    <row r="3237" spans="2:10" x14ac:dyDescent="0.25">
      <c r="B3237" t="s">
        <v>44359</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47269</v>
      </c>
      <c r="C3247" t="s">
        <v>47270</v>
      </c>
      <c r="I3247" t="s">
        <v>15</v>
      </c>
      <c r="J3247" t="s">
        <v>47271</v>
      </c>
    </row>
    <row r="3248" spans="2:10" x14ac:dyDescent="0.25">
      <c r="B3248" t="s">
        <v>48422</v>
      </c>
      <c r="C3248" t="s">
        <v>48423</v>
      </c>
      <c r="I3248" t="s">
        <v>15</v>
      </c>
      <c r="J3248" t="s">
        <v>48424</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54489</v>
      </c>
      <c r="C3261" t="s">
        <v>54490</v>
      </c>
      <c r="I3261" t="s">
        <v>15</v>
      </c>
      <c r="J3261" t="s">
        <v>54491</v>
      </c>
    </row>
    <row r="3262" spans="2:10" x14ac:dyDescent="0.25">
      <c r="B3262" t="s">
        <v>54492</v>
      </c>
      <c r="C3262" t="s">
        <v>54493</v>
      </c>
      <c r="I3262" t="s">
        <v>15</v>
      </c>
      <c r="J3262" t="s">
        <v>54494</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57107</v>
      </c>
      <c r="C3274" t="s">
        <v>57108</v>
      </c>
      <c r="I3274" t="s">
        <v>15</v>
      </c>
      <c r="J3274" t="s">
        <v>57109</v>
      </c>
    </row>
    <row r="3275" spans="2:10" x14ac:dyDescent="0.25">
      <c r="B3275" t="s">
        <v>57104</v>
      </c>
      <c r="C3275" t="s">
        <v>57105</v>
      </c>
      <c r="I3275" t="s">
        <v>15</v>
      </c>
      <c r="J3275" t="s">
        <v>57106</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40399</v>
      </c>
      <c r="C3284" t="s">
        <v>40400</v>
      </c>
      <c r="I3284" t="s">
        <v>15</v>
      </c>
      <c r="J3284" t="s">
        <v>40401</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47276</v>
      </c>
      <c r="C3287" t="s">
        <v>47277</v>
      </c>
      <c r="I3287" t="s">
        <v>15</v>
      </c>
      <c r="J3287" t="s">
        <v>47278</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49262</v>
      </c>
      <c r="C3296" t="s">
        <v>49263</v>
      </c>
      <c r="I3296" t="s">
        <v>15</v>
      </c>
      <c r="J3296" t="s">
        <v>49264</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54459</v>
      </c>
      <c r="C3300" t="s">
        <v>54460</v>
      </c>
      <c r="I3300" t="s">
        <v>15</v>
      </c>
      <c r="J3300" t="s">
        <v>54461</v>
      </c>
    </row>
    <row r="3301" spans="2:10" x14ac:dyDescent="0.25">
      <c r="B3301" t="s">
        <v>44293</v>
      </c>
      <c r="C3301" t="s">
        <v>44294</v>
      </c>
      <c r="I3301" t="s">
        <v>15</v>
      </c>
      <c r="J3301" t="s">
        <v>44295</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53776</v>
      </c>
      <c r="C3309" t="s">
        <v>53777</v>
      </c>
      <c r="I3309" t="s">
        <v>15</v>
      </c>
      <c r="J3309" t="s">
        <v>53778</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54726</v>
      </c>
      <c r="C3312" t="s">
        <v>54727</v>
      </c>
      <c r="I3312" t="s">
        <v>15</v>
      </c>
      <c r="J3312" t="s">
        <v>54728</v>
      </c>
    </row>
    <row r="3313" spans="2:10" x14ac:dyDescent="0.25">
      <c r="B3313" t="s">
        <v>54729</v>
      </c>
      <c r="C3313" t="s">
        <v>54730</v>
      </c>
      <c r="I3313" t="s">
        <v>15</v>
      </c>
      <c r="J3313" t="s">
        <v>54731</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43304</v>
      </c>
      <c r="C3332" t="s">
        <v>43305</v>
      </c>
      <c r="I3332" t="s">
        <v>15</v>
      </c>
      <c r="J3332" t="s">
        <v>43306</v>
      </c>
    </row>
    <row r="3333" spans="2:10" x14ac:dyDescent="0.25">
      <c r="B3333" t="s">
        <v>25719</v>
      </c>
      <c r="C3333" t="s">
        <v>25720</v>
      </c>
      <c r="I3333" t="s">
        <v>15</v>
      </c>
      <c r="J3333" t="s">
        <v>25721</v>
      </c>
    </row>
    <row r="3334" spans="2:10" x14ac:dyDescent="0.25">
      <c r="B3334" t="s">
        <v>45459</v>
      </c>
      <c r="C3334" t="s">
        <v>45455</v>
      </c>
      <c r="I3334" t="s">
        <v>15</v>
      </c>
      <c r="J3334" t="s">
        <v>45456</v>
      </c>
    </row>
    <row r="3335" spans="2:10" x14ac:dyDescent="0.25">
      <c r="B3335" t="s">
        <v>45460</v>
      </c>
      <c r="C3335" t="s">
        <v>45455</v>
      </c>
      <c r="I3335" t="s">
        <v>15</v>
      </c>
      <c r="J3335" t="s">
        <v>45456</v>
      </c>
    </row>
    <row r="3336" spans="2:10" x14ac:dyDescent="0.25">
      <c r="B3336" t="s">
        <v>45454</v>
      </c>
      <c r="C3336" t="s">
        <v>45455</v>
      </c>
      <c r="I3336" t="s">
        <v>15</v>
      </c>
      <c r="J3336" t="s">
        <v>45456</v>
      </c>
    </row>
    <row r="3337" spans="2:10" x14ac:dyDescent="0.25">
      <c r="B3337" t="s">
        <v>45458</v>
      </c>
      <c r="C3337" t="s">
        <v>45455</v>
      </c>
      <c r="I3337" t="s">
        <v>15</v>
      </c>
      <c r="J3337" t="s">
        <v>45456</v>
      </c>
    </row>
    <row r="3338" spans="2:10" x14ac:dyDescent="0.25">
      <c r="B3338" t="s">
        <v>45461</v>
      </c>
      <c r="C3338" t="s">
        <v>45455</v>
      </c>
      <c r="I3338" t="s">
        <v>15</v>
      </c>
      <c r="J3338" t="s">
        <v>45456</v>
      </c>
    </row>
    <row r="3339" spans="2:10" x14ac:dyDescent="0.25">
      <c r="B3339" t="s">
        <v>45457</v>
      </c>
      <c r="C3339" t="s">
        <v>45455</v>
      </c>
      <c r="I3339" t="s">
        <v>15</v>
      </c>
      <c r="J3339" t="s">
        <v>45456</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42976</v>
      </c>
      <c r="C3346" t="s">
        <v>42977</v>
      </c>
      <c r="I3346" t="s">
        <v>15</v>
      </c>
      <c r="J3346" t="s">
        <v>42978</v>
      </c>
    </row>
    <row r="3347" spans="2:10" x14ac:dyDescent="0.25">
      <c r="B3347" t="s">
        <v>21998</v>
      </c>
      <c r="C3347" t="s">
        <v>21999</v>
      </c>
      <c r="I3347" t="s">
        <v>15</v>
      </c>
      <c r="J3347" t="s">
        <v>22000</v>
      </c>
    </row>
    <row r="3348" spans="2:10" x14ac:dyDescent="0.25">
      <c r="B3348" t="s">
        <v>49524</v>
      </c>
      <c r="C3348" t="s">
        <v>49525</v>
      </c>
      <c r="I3348" t="s">
        <v>15</v>
      </c>
      <c r="J3348" t="s">
        <v>49526</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46736</v>
      </c>
      <c r="C3356" t="s">
        <v>46737</v>
      </c>
      <c r="I3356" t="s">
        <v>15</v>
      </c>
      <c r="J3356" t="s">
        <v>46738</v>
      </c>
    </row>
    <row r="3357" spans="2:10" x14ac:dyDescent="0.25">
      <c r="B3357" t="s">
        <v>46700</v>
      </c>
      <c r="C3357" t="s">
        <v>46701</v>
      </c>
      <c r="I3357" t="s">
        <v>15</v>
      </c>
      <c r="J3357" t="s">
        <v>46702</v>
      </c>
    </row>
    <row r="3358" spans="2:10" x14ac:dyDescent="0.25">
      <c r="B3358" t="s">
        <v>46709</v>
      </c>
      <c r="C3358" t="s">
        <v>46710</v>
      </c>
      <c r="I3358" t="s">
        <v>15</v>
      </c>
      <c r="J3358" t="s">
        <v>46711</v>
      </c>
    </row>
    <row r="3359" spans="2:10" x14ac:dyDescent="0.25">
      <c r="B3359" t="s">
        <v>46703</v>
      </c>
      <c r="C3359" t="s">
        <v>46704</v>
      </c>
      <c r="I3359" t="s">
        <v>15</v>
      </c>
      <c r="J3359" t="s">
        <v>46705</v>
      </c>
    </row>
    <row r="3360" spans="2:10" x14ac:dyDescent="0.25">
      <c r="B3360" t="s">
        <v>49821</v>
      </c>
      <c r="C3360" t="s">
        <v>49818</v>
      </c>
      <c r="I3360" t="s">
        <v>15</v>
      </c>
      <c r="J3360" t="s">
        <v>49819</v>
      </c>
    </row>
    <row r="3361" spans="2:10" x14ac:dyDescent="0.25">
      <c r="B3361" t="s">
        <v>49823</v>
      </c>
      <c r="C3361" t="s">
        <v>49818</v>
      </c>
      <c r="I3361" t="s">
        <v>15</v>
      </c>
      <c r="J3361" t="s">
        <v>49819</v>
      </c>
    </row>
    <row r="3362" spans="2:10" x14ac:dyDescent="0.25">
      <c r="B3362" t="s">
        <v>49820</v>
      </c>
      <c r="C3362" t="s">
        <v>49818</v>
      </c>
      <c r="I3362" t="s">
        <v>15</v>
      </c>
      <c r="J3362" t="s">
        <v>49819</v>
      </c>
    </row>
    <row r="3363" spans="2:10" x14ac:dyDescent="0.25">
      <c r="B3363" t="s">
        <v>49822</v>
      </c>
      <c r="C3363" t="s">
        <v>49818</v>
      </c>
      <c r="I3363" t="s">
        <v>15</v>
      </c>
      <c r="J3363" t="s">
        <v>49819</v>
      </c>
    </row>
    <row r="3364" spans="2:10" x14ac:dyDescent="0.25">
      <c r="B3364" t="s">
        <v>49814</v>
      </c>
      <c r="C3364" t="s">
        <v>49815</v>
      </c>
      <c r="I3364" t="s">
        <v>15</v>
      </c>
      <c r="J3364" t="s">
        <v>49816</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57374</v>
      </c>
      <c r="C3371" t="s">
        <v>57375</v>
      </c>
      <c r="I3371" t="s">
        <v>15</v>
      </c>
      <c r="J3371" t="s">
        <v>57376</v>
      </c>
    </row>
    <row r="3372" spans="2:10" x14ac:dyDescent="0.25">
      <c r="B3372" t="s">
        <v>57365</v>
      </c>
      <c r="C3372" t="s">
        <v>57366</v>
      </c>
      <c r="I3372" t="s">
        <v>15</v>
      </c>
      <c r="J3372" t="s">
        <v>57367</v>
      </c>
    </row>
    <row r="3373" spans="2:10" x14ac:dyDescent="0.25">
      <c r="B3373" t="s">
        <v>55122</v>
      </c>
      <c r="C3373" t="s">
        <v>55123</v>
      </c>
      <c r="I3373" t="s">
        <v>15</v>
      </c>
      <c r="J3373" t="s">
        <v>55124</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49702</v>
      </c>
      <c r="C3382" t="s">
        <v>49703</v>
      </c>
      <c r="I3382" t="s">
        <v>15</v>
      </c>
      <c r="J3382" t="s">
        <v>49704</v>
      </c>
    </row>
    <row r="3383" spans="2:10" x14ac:dyDescent="0.25">
      <c r="B3383" t="s">
        <v>45538</v>
      </c>
      <c r="C3383" t="s">
        <v>45539</v>
      </c>
      <c r="I3383" t="s">
        <v>15</v>
      </c>
      <c r="J3383" t="s">
        <v>45540</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45449</v>
      </c>
      <c r="C3387" t="s">
        <v>45447</v>
      </c>
      <c r="I3387" t="s">
        <v>15</v>
      </c>
      <c r="J3387" t="s">
        <v>45448</v>
      </c>
    </row>
    <row r="3388" spans="2:10" x14ac:dyDescent="0.25">
      <c r="B3388" t="s">
        <v>45450</v>
      </c>
      <c r="C3388" t="s">
        <v>45447</v>
      </c>
      <c r="I3388" t="s">
        <v>15</v>
      </c>
      <c r="J3388" t="s">
        <v>45448</v>
      </c>
    </row>
    <row r="3389" spans="2:10" x14ac:dyDescent="0.25">
      <c r="B3389" t="s">
        <v>45453</v>
      </c>
      <c r="C3389" t="s">
        <v>45447</v>
      </c>
      <c r="I3389" t="s">
        <v>15</v>
      </c>
      <c r="J3389" t="s">
        <v>45448</v>
      </c>
    </row>
    <row r="3390" spans="2:10" x14ac:dyDescent="0.25">
      <c r="B3390" t="s">
        <v>45446</v>
      </c>
      <c r="C3390" t="s">
        <v>45447</v>
      </c>
      <c r="I3390" t="s">
        <v>15</v>
      </c>
      <c r="J3390" t="s">
        <v>45448</v>
      </c>
    </row>
    <row r="3391" spans="2:10" x14ac:dyDescent="0.25">
      <c r="B3391" t="s">
        <v>45451</v>
      </c>
      <c r="C3391" t="s">
        <v>45447</v>
      </c>
      <c r="I3391" t="s">
        <v>15</v>
      </c>
      <c r="J3391" t="s">
        <v>45448</v>
      </c>
    </row>
    <row r="3392" spans="2:10" x14ac:dyDescent="0.25">
      <c r="B3392" t="s">
        <v>45452</v>
      </c>
      <c r="C3392" t="s">
        <v>45447</v>
      </c>
      <c r="I3392" t="s">
        <v>15</v>
      </c>
      <c r="J3392" t="s">
        <v>45448</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45340</v>
      </c>
      <c r="C3402" t="s">
        <v>45338</v>
      </c>
      <c r="I3402" t="s">
        <v>15</v>
      </c>
      <c r="J3402" t="s">
        <v>45339</v>
      </c>
    </row>
    <row r="3403" spans="2:10" x14ac:dyDescent="0.25">
      <c r="B3403" t="s">
        <v>45337</v>
      </c>
      <c r="C3403" t="s">
        <v>45338</v>
      </c>
      <c r="I3403" t="s">
        <v>15</v>
      </c>
      <c r="J3403" t="s">
        <v>45339</v>
      </c>
    </row>
    <row r="3404" spans="2:10" x14ac:dyDescent="0.25">
      <c r="B3404" t="s">
        <v>54763</v>
      </c>
      <c r="C3404" t="s">
        <v>54764</v>
      </c>
      <c r="I3404" t="s">
        <v>15</v>
      </c>
      <c r="J3404" t="s">
        <v>54765</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45423</v>
      </c>
      <c r="C3448" t="s">
        <v>20745</v>
      </c>
      <c r="I3448" t="s">
        <v>15</v>
      </c>
      <c r="J3448" t="s">
        <v>20746</v>
      </c>
    </row>
    <row r="3449" spans="2:10" x14ac:dyDescent="0.25">
      <c r="B3449" t="s">
        <v>20749</v>
      </c>
      <c r="C3449" t="s">
        <v>20745</v>
      </c>
      <c r="I3449" t="s">
        <v>15</v>
      </c>
      <c r="J3449" t="s">
        <v>20746</v>
      </c>
    </row>
    <row r="3450" spans="2:10" x14ac:dyDescent="0.25">
      <c r="B3450" t="s">
        <v>45424</v>
      </c>
      <c r="C3450" t="s">
        <v>20745</v>
      </c>
      <c r="I3450" t="s">
        <v>15</v>
      </c>
      <c r="J3450" t="s">
        <v>20746</v>
      </c>
    </row>
    <row r="3451" spans="2:10" x14ac:dyDescent="0.25">
      <c r="B3451" t="s">
        <v>20747</v>
      </c>
      <c r="C3451" t="s">
        <v>20745</v>
      </c>
      <c r="I3451" t="s">
        <v>15</v>
      </c>
      <c r="J3451" t="s">
        <v>20746</v>
      </c>
    </row>
    <row r="3452" spans="2:10" x14ac:dyDescent="0.25">
      <c r="B3452" t="s">
        <v>45422</v>
      </c>
      <c r="C3452" t="s">
        <v>20745</v>
      </c>
      <c r="I3452" t="s">
        <v>15</v>
      </c>
      <c r="J3452" t="s">
        <v>20746</v>
      </c>
    </row>
    <row r="3453" spans="2:10" x14ac:dyDescent="0.25">
      <c r="B3453" t="s">
        <v>45425</v>
      </c>
      <c r="C3453" t="s">
        <v>20745</v>
      </c>
      <c r="I3453" t="s">
        <v>15</v>
      </c>
      <c r="J3453" t="s">
        <v>20746</v>
      </c>
    </row>
    <row r="3454" spans="2:10" x14ac:dyDescent="0.25">
      <c r="B3454" t="s">
        <v>57302</v>
      </c>
      <c r="C3454" t="s">
        <v>57303</v>
      </c>
      <c r="I3454" t="s">
        <v>15</v>
      </c>
      <c r="J3454" t="s">
        <v>57304</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42934</v>
      </c>
      <c r="C3459" t="s">
        <v>42935</v>
      </c>
      <c r="I3459" t="s">
        <v>15</v>
      </c>
      <c r="J3459" t="s">
        <v>42936</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41872</v>
      </c>
      <c r="C3464" t="s">
        <v>41870</v>
      </c>
      <c r="I3464" t="s">
        <v>15</v>
      </c>
      <c r="J3464" t="s">
        <v>41871</v>
      </c>
    </row>
    <row r="3465" spans="2:10" x14ac:dyDescent="0.25">
      <c r="B3465" t="s">
        <v>23110</v>
      </c>
      <c r="C3465" t="s">
        <v>23111</v>
      </c>
      <c r="I3465" t="s">
        <v>15</v>
      </c>
      <c r="J3465" t="s">
        <v>23112</v>
      </c>
    </row>
    <row r="3466" spans="2:10" x14ac:dyDescent="0.25">
      <c r="B3466" t="s">
        <v>57362</v>
      </c>
      <c r="C3466" t="s">
        <v>57363</v>
      </c>
      <c r="I3466" t="s">
        <v>15</v>
      </c>
      <c r="J3466" t="s">
        <v>57364</v>
      </c>
    </row>
    <row r="3467" spans="2:10" x14ac:dyDescent="0.25">
      <c r="B3467" t="s">
        <v>41080</v>
      </c>
      <c r="C3467" t="s">
        <v>41081</v>
      </c>
      <c r="I3467" t="s">
        <v>15</v>
      </c>
      <c r="J3467" t="s">
        <v>41082</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44045</v>
      </c>
      <c r="C3480" t="s">
        <v>44042</v>
      </c>
      <c r="I3480" t="s">
        <v>15</v>
      </c>
      <c r="J3480" t="s">
        <v>44043</v>
      </c>
    </row>
    <row r="3481" spans="2:10" x14ac:dyDescent="0.25">
      <c r="B3481" t="s">
        <v>44046</v>
      </c>
      <c r="C3481" t="s">
        <v>44042</v>
      </c>
      <c r="I3481" t="s">
        <v>15</v>
      </c>
      <c r="J3481" t="s">
        <v>44043</v>
      </c>
    </row>
    <row r="3482" spans="2:10" x14ac:dyDescent="0.25">
      <c r="B3482" t="s">
        <v>44044</v>
      </c>
      <c r="C3482" t="s">
        <v>44042</v>
      </c>
      <c r="I3482" t="s">
        <v>15</v>
      </c>
      <c r="J3482" t="s">
        <v>44043</v>
      </c>
    </row>
    <row r="3483" spans="2:10" x14ac:dyDescent="0.25">
      <c r="B3483" t="s">
        <v>44041</v>
      </c>
      <c r="C3483" t="s">
        <v>44042</v>
      </c>
      <c r="I3483" t="s">
        <v>15</v>
      </c>
      <c r="J3483" t="s">
        <v>44043</v>
      </c>
    </row>
    <row r="3484" spans="2:10" x14ac:dyDescent="0.25">
      <c r="B3484" t="s">
        <v>51047</v>
      </c>
      <c r="C3484" t="s">
        <v>51048</v>
      </c>
      <c r="I3484" t="s">
        <v>15</v>
      </c>
      <c r="J3484" t="s">
        <v>51049</v>
      </c>
    </row>
    <row r="3485" spans="2:10" x14ac:dyDescent="0.25">
      <c r="B3485" t="s">
        <v>49744</v>
      </c>
      <c r="C3485" t="s">
        <v>49740</v>
      </c>
      <c r="I3485" t="s">
        <v>15</v>
      </c>
      <c r="J3485" t="s">
        <v>49741</v>
      </c>
    </row>
    <row r="3486" spans="2:10" x14ac:dyDescent="0.25">
      <c r="B3486" t="s">
        <v>49739</v>
      </c>
      <c r="C3486" t="s">
        <v>49740</v>
      </c>
      <c r="I3486" t="s">
        <v>15</v>
      </c>
      <c r="J3486" t="s">
        <v>49741</v>
      </c>
    </row>
    <row r="3487" spans="2:10" x14ac:dyDescent="0.25">
      <c r="B3487" t="s">
        <v>49742</v>
      </c>
      <c r="C3487" t="s">
        <v>49740</v>
      </c>
      <c r="I3487" t="s">
        <v>15</v>
      </c>
      <c r="J3487" t="s">
        <v>49741</v>
      </c>
    </row>
    <row r="3488" spans="2:10" x14ac:dyDescent="0.25">
      <c r="B3488" t="s">
        <v>49743</v>
      </c>
      <c r="C3488" t="s">
        <v>49740</v>
      </c>
      <c r="I3488" t="s">
        <v>15</v>
      </c>
      <c r="J3488" t="s">
        <v>49741</v>
      </c>
    </row>
    <row r="3489" spans="2:10" x14ac:dyDescent="0.25">
      <c r="B3489" t="s">
        <v>49757</v>
      </c>
      <c r="C3489" t="s">
        <v>49758</v>
      </c>
      <c r="I3489" t="s">
        <v>15</v>
      </c>
      <c r="J3489" t="s">
        <v>49759</v>
      </c>
    </row>
    <row r="3490" spans="2:10" x14ac:dyDescent="0.25">
      <c r="B3490" t="s">
        <v>49760</v>
      </c>
      <c r="C3490" t="s">
        <v>49758</v>
      </c>
      <c r="I3490" t="s">
        <v>15</v>
      </c>
      <c r="J3490" t="s">
        <v>49759</v>
      </c>
    </row>
    <row r="3491" spans="2:10" x14ac:dyDescent="0.25">
      <c r="B3491" t="s">
        <v>49762</v>
      </c>
      <c r="C3491" t="s">
        <v>49758</v>
      </c>
      <c r="I3491" t="s">
        <v>15</v>
      </c>
      <c r="J3491" t="s">
        <v>49759</v>
      </c>
    </row>
    <row r="3492" spans="2:10" x14ac:dyDescent="0.25">
      <c r="B3492" t="s">
        <v>49761</v>
      </c>
      <c r="C3492" t="s">
        <v>49758</v>
      </c>
      <c r="I3492" t="s">
        <v>15</v>
      </c>
      <c r="J3492" t="s">
        <v>49759</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42979</v>
      </c>
      <c r="C3499" t="s">
        <v>42980</v>
      </c>
      <c r="I3499" t="s">
        <v>15</v>
      </c>
      <c r="J3499" t="s">
        <v>42981</v>
      </c>
    </row>
    <row r="3500" spans="2:10" x14ac:dyDescent="0.25">
      <c r="B3500" t="s">
        <v>44733</v>
      </c>
      <c r="C3500" t="s">
        <v>44734</v>
      </c>
      <c r="I3500" t="s">
        <v>15</v>
      </c>
      <c r="J3500" t="s">
        <v>44735</v>
      </c>
    </row>
    <row r="3501" spans="2:10" x14ac:dyDescent="0.25">
      <c r="B3501" t="s">
        <v>44743</v>
      </c>
      <c r="C3501" t="s">
        <v>44741</v>
      </c>
      <c r="I3501" t="s">
        <v>15</v>
      </c>
      <c r="J3501" t="s">
        <v>44742</v>
      </c>
    </row>
    <row r="3502" spans="2:10" x14ac:dyDescent="0.25">
      <c r="B3502" t="s">
        <v>44745</v>
      </c>
      <c r="C3502" t="s">
        <v>44741</v>
      </c>
      <c r="I3502" t="s">
        <v>15</v>
      </c>
      <c r="J3502" t="s">
        <v>44742</v>
      </c>
    </row>
    <row r="3503" spans="2:10" x14ac:dyDescent="0.25">
      <c r="B3503" t="s">
        <v>44740</v>
      </c>
      <c r="C3503" t="s">
        <v>44741</v>
      </c>
      <c r="I3503" t="s">
        <v>15</v>
      </c>
      <c r="J3503" t="s">
        <v>44742</v>
      </c>
    </row>
    <row r="3504" spans="2:10" x14ac:dyDescent="0.25">
      <c r="B3504" t="s">
        <v>44744</v>
      </c>
      <c r="C3504" t="s">
        <v>44741</v>
      </c>
      <c r="I3504" t="s">
        <v>15</v>
      </c>
      <c r="J3504" t="s">
        <v>44742</v>
      </c>
    </row>
    <row r="3505" spans="2:10" x14ac:dyDescent="0.25">
      <c r="B3505" t="s">
        <v>44739</v>
      </c>
      <c r="C3505" t="s">
        <v>44737</v>
      </c>
      <c r="I3505" t="s">
        <v>15</v>
      </c>
      <c r="J3505" t="s">
        <v>44738</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47350</v>
      </c>
      <c r="C3514" t="s">
        <v>47351</v>
      </c>
      <c r="I3514" t="s">
        <v>15</v>
      </c>
      <c r="J3514" t="s">
        <v>47352</v>
      </c>
    </row>
    <row r="3515" spans="2:10" x14ac:dyDescent="0.25">
      <c r="B3515" t="s">
        <v>48694</v>
      </c>
      <c r="C3515" t="s">
        <v>48690</v>
      </c>
      <c r="I3515" t="s">
        <v>15</v>
      </c>
      <c r="J3515" t="s">
        <v>48691</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50430</v>
      </c>
      <c r="C3523" t="s">
        <v>50426</v>
      </c>
      <c r="I3523" t="s">
        <v>15</v>
      </c>
      <c r="J3523" t="s">
        <v>50427</v>
      </c>
    </row>
    <row r="3524" spans="2:10" x14ac:dyDescent="0.25">
      <c r="B3524" t="s">
        <v>50431</v>
      </c>
      <c r="C3524" t="s">
        <v>50426</v>
      </c>
      <c r="I3524" t="s">
        <v>15</v>
      </c>
      <c r="J3524" t="s">
        <v>50427</v>
      </c>
    </row>
    <row r="3525" spans="2:10" x14ac:dyDescent="0.25">
      <c r="B3525" t="s">
        <v>50429</v>
      </c>
      <c r="C3525" t="s">
        <v>50426</v>
      </c>
      <c r="I3525" t="s">
        <v>15</v>
      </c>
      <c r="J3525" t="s">
        <v>50427</v>
      </c>
    </row>
    <row r="3526" spans="2:10" x14ac:dyDescent="0.25">
      <c r="B3526" t="s">
        <v>50428</v>
      </c>
      <c r="C3526" t="s">
        <v>50426</v>
      </c>
      <c r="I3526" t="s">
        <v>15</v>
      </c>
      <c r="J3526" t="s">
        <v>50427</v>
      </c>
    </row>
    <row r="3527" spans="2:10" x14ac:dyDescent="0.25">
      <c r="B3527" t="s">
        <v>50432</v>
      </c>
      <c r="C3527" t="s">
        <v>50426</v>
      </c>
      <c r="I3527" t="s">
        <v>15</v>
      </c>
      <c r="J3527" t="s">
        <v>50427</v>
      </c>
    </row>
    <row r="3528" spans="2:10" x14ac:dyDescent="0.25">
      <c r="B3528" t="s">
        <v>50425</v>
      </c>
      <c r="C3528" t="s">
        <v>50426</v>
      </c>
      <c r="I3528" t="s">
        <v>15</v>
      </c>
      <c r="J3528" t="s">
        <v>50427</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41449</v>
      </c>
      <c r="C3531" t="s">
        <v>41450</v>
      </c>
      <c r="I3531" t="s">
        <v>15</v>
      </c>
      <c r="J3531" t="s">
        <v>41451</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51735</v>
      </c>
      <c r="C3537" t="s">
        <v>51736</v>
      </c>
      <c r="I3537" t="s">
        <v>15</v>
      </c>
      <c r="J3537" t="s">
        <v>51737</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49732</v>
      </c>
      <c r="C3541" t="s">
        <v>49729</v>
      </c>
      <c r="I3541" t="s">
        <v>15</v>
      </c>
      <c r="J3541" t="s">
        <v>49730</v>
      </c>
    </row>
    <row r="3542" spans="2:10" x14ac:dyDescent="0.25">
      <c r="B3542" t="s">
        <v>49728</v>
      </c>
      <c r="C3542" t="s">
        <v>49729</v>
      </c>
      <c r="I3542" t="s">
        <v>15</v>
      </c>
      <c r="J3542" t="s">
        <v>49730</v>
      </c>
    </row>
    <row r="3543" spans="2:10" x14ac:dyDescent="0.25">
      <c r="B3543" t="s">
        <v>49731</v>
      </c>
      <c r="C3543" t="s">
        <v>49729</v>
      </c>
      <c r="I3543" t="s">
        <v>15</v>
      </c>
      <c r="J3543" t="s">
        <v>49730</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45614</v>
      </c>
      <c r="C3547" t="s">
        <v>45615</v>
      </c>
      <c r="I3547" t="s">
        <v>15</v>
      </c>
      <c r="J3547" t="s">
        <v>45616</v>
      </c>
    </row>
    <row r="3548" spans="2:10" x14ac:dyDescent="0.25">
      <c r="B3548" t="s">
        <v>45611</v>
      </c>
      <c r="C3548" t="s">
        <v>45612</v>
      </c>
      <c r="I3548" t="s">
        <v>15</v>
      </c>
      <c r="J3548" t="s">
        <v>45613</v>
      </c>
    </row>
    <row r="3549" spans="2:10" x14ac:dyDescent="0.25">
      <c r="B3549" t="s">
        <v>45608</v>
      </c>
      <c r="C3549" t="s">
        <v>45609</v>
      </c>
      <c r="I3549" t="s">
        <v>15</v>
      </c>
      <c r="J3549" t="s">
        <v>45610</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40771</v>
      </c>
      <c r="C3552" t="s">
        <v>40772</v>
      </c>
      <c r="I3552" t="s">
        <v>15</v>
      </c>
      <c r="J3552" t="s">
        <v>40773</v>
      </c>
    </row>
    <row r="3553" spans="2:10" x14ac:dyDescent="0.25">
      <c r="B3553" t="s">
        <v>40788</v>
      </c>
      <c r="C3553" t="s">
        <v>40789</v>
      </c>
      <c r="I3553" t="s">
        <v>15</v>
      </c>
      <c r="J3553" t="s">
        <v>40790</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49463</v>
      </c>
      <c r="C3566" t="s">
        <v>49464</v>
      </c>
      <c r="I3566" t="s">
        <v>15</v>
      </c>
      <c r="J3566" t="s">
        <v>49465</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41885</v>
      </c>
      <c r="C3572" t="s">
        <v>41886</v>
      </c>
      <c r="I3572" t="s">
        <v>15</v>
      </c>
      <c r="J3572" t="s">
        <v>41887</v>
      </c>
    </row>
    <row r="3573" spans="2:10" x14ac:dyDescent="0.25">
      <c r="B3573" t="s">
        <v>41888</v>
      </c>
      <c r="C3573" t="s">
        <v>41886</v>
      </c>
      <c r="I3573" t="s">
        <v>15</v>
      </c>
      <c r="J3573" t="s">
        <v>41887</v>
      </c>
    </row>
    <row r="3574" spans="2:10" x14ac:dyDescent="0.25">
      <c r="B3574" t="s">
        <v>41866</v>
      </c>
      <c r="C3574" t="s">
        <v>41867</v>
      </c>
      <c r="I3574" t="s">
        <v>15</v>
      </c>
      <c r="J3574" t="s">
        <v>41868</v>
      </c>
    </row>
    <row r="3575" spans="2:10" x14ac:dyDescent="0.25">
      <c r="B3575" t="s">
        <v>43659</v>
      </c>
      <c r="C3575" t="s">
        <v>43660</v>
      </c>
      <c r="I3575" t="s">
        <v>15</v>
      </c>
      <c r="J3575" t="s">
        <v>43661</v>
      </c>
    </row>
    <row r="3576" spans="2:10" x14ac:dyDescent="0.25">
      <c r="B3576" t="s">
        <v>43425</v>
      </c>
      <c r="C3576" t="s">
        <v>43422</v>
      </c>
      <c r="I3576" t="s">
        <v>15</v>
      </c>
      <c r="J3576" t="s">
        <v>43423</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43355</v>
      </c>
      <c r="C3579" t="s">
        <v>43356</v>
      </c>
      <c r="I3579" t="s">
        <v>15</v>
      </c>
      <c r="J3579" t="s">
        <v>43357</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43328</v>
      </c>
      <c r="C3584" t="s">
        <v>43329</v>
      </c>
      <c r="I3584" t="s">
        <v>15</v>
      </c>
      <c r="J3584" t="s">
        <v>43330</v>
      </c>
    </row>
    <row r="3585" spans="2:10" x14ac:dyDescent="0.25">
      <c r="B3585" t="s">
        <v>43325</v>
      </c>
      <c r="C3585" t="s">
        <v>43326</v>
      </c>
      <c r="I3585" t="s">
        <v>15</v>
      </c>
      <c r="J3585" t="s">
        <v>43327</v>
      </c>
    </row>
    <row r="3586" spans="2:10" x14ac:dyDescent="0.25">
      <c r="B3586" t="s">
        <v>9809</v>
      </c>
      <c r="C3586" t="s">
        <v>9807</v>
      </c>
      <c r="I3586" t="s">
        <v>15</v>
      </c>
      <c r="J3586" t="s">
        <v>9808</v>
      </c>
    </row>
    <row r="3587" spans="2:10" x14ac:dyDescent="0.25">
      <c r="B3587" t="s">
        <v>43337</v>
      </c>
      <c r="C3587" t="s">
        <v>43338</v>
      </c>
      <c r="I3587" t="s">
        <v>15</v>
      </c>
      <c r="J3587" t="s">
        <v>43339</v>
      </c>
    </row>
    <row r="3588" spans="2:10" x14ac:dyDescent="0.25">
      <c r="B3588" t="s">
        <v>43341</v>
      </c>
      <c r="C3588" t="s">
        <v>43342</v>
      </c>
      <c r="I3588" t="s">
        <v>15</v>
      </c>
      <c r="J3588" t="s">
        <v>43343</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43322</v>
      </c>
      <c r="C3595" t="s">
        <v>43323</v>
      </c>
      <c r="I3595" t="s">
        <v>15</v>
      </c>
      <c r="J3595" t="s">
        <v>43324</v>
      </c>
    </row>
    <row r="3596" spans="2:10" x14ac:dyDescent="0.25">
      <c r="B3596" t="s">
        <v>43350</v>
      </c>
      <c r="C3596" t="s">
        <v>43348</v>
      </c>
      <c r="I3596" t="s">
        <v>15</v>
      </c>
      <c r="J3596" t="s">
        <v>43349</v>
      </c>
    </row>
    <row r="3597" spans="2:10" x14ac:dyDescent="0.25">
      <c r="B3597" t="s">
        <v>43351</v>
      </c>
      <c r="C3597" t="s">
        <v>43348</v>
      </c>
      <c r="I3597" t="s">
        <v>15</v>
      </c>
      <c r="J3597" t="s">
        <v>43349</v>
      </c>
    </row>
    <row r="3598" spans="2:10" x14ac:dyDescent="0.25">
      <c r="B3598" t="s">
        <v>43347</v>
      </c>
      <c r="C3598" t="s">
        <v>43348</v>
      </c>
      <c r="I3598" t="s">
        <v>15</v>
      </c>
      <c r="J3598" t="s">
        <v>43349</v>
      </c>
    </row>
    <row r="3599" spans="2:10" x14ac:dyDescent="0.25">
      <c r="B3599" t="s">
        <v>27729</v>
      </c>
      <c r="C3599" t="s">
        <v>27730</v>
      </c>
      <c r="I3599" t="s">
        <v>15</v>
      </c>
      <c r="J3599" t="s">
        <v>27731</v>
      </c>
    </row>
    <row r="3600" spans="2:10" x14ac:dyDescent="0.25">
      <c r="B3600" t="s">
        <v>45852</v>
      </c>
      <c r="C3600" t="s">
        <v>45853</v>
      </c>
      <c r="I3600" t="s">
        <v>15</v>
      </c>
      <c r="J3600" t="s">
        <v>45854</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42937</v>
      </c>
      <c r="C3610" t="s">
        <v>42938</v>
      </c>
      <c r="I3610" t="s">
        <v>15</v>
      </c>
      <c r="J3610" t="s">
        <v>42939</v>
      </c>
    </row>
    <row r="3611" spans="2:10" x14ac:dyDescent="0.25">
      <c r="B3611" t="s">
        <v>46262</v>
      </c>
      <c r="C3611" t="s">
        <v>46263</v>
      </c>
      <c r="I3611" t="s">
        <v>15</v>
      </c>
      <c r="J3611" t="s">
        <v>46264</v>
      </c>
    </row>
    <row r="3612" spans="2:10" x14ac:dyDescent="0.25">
      <c r="B3612" t="s">
        <v>41733</v>
      </c>
      <c r="C3612" t="s">
        <v>41734</v>
      </c>
      <c r="I3612" t="s">
        <v>15</v>
      </c>
      <c r="J3612" t="s">
        <v>41735</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44005</v>
      </c>
      <c r="C3618" t="s">
        <v>43987</v>
      </c>
      <c r="I3618" t="s">
        <v>15</v>
      </c>
      <c r="J3618" t="s">
        <v>43988</v>
      </c>
    </row>
    <row r="3619" spans="2:10" x14ac:dyDescent="0.25">
      <c r="B3619" t="s">
        <v>43991</v>
      </c>
      <c r="C3619" t="s">
        <v>43987</v>
      </c>
      <c r="I3619" t="s">
        <v>15</v>
      </c>
      <c r="J3619" t="s">
        <v>43988</v>
      </c>
    </row>
    <row r="3620" spans="2:10" x14ac:dyDescent="0.25">
      <c r="B3620" t="s">
        <v>43986</v>
      </c>
      <c r="C3620" t="s">
        <v>43987</v>
      </c>
      <c r="I3620" t="s">
        <v>15</v>
      </c>
      <c r="J3620" t="s">
        <v>43988</v>
      </c>
    </row>
    <row r="3621" spans="2:10" x14ac:dyDescent="0.25">
      <c r="B3621" t="s">
        <v>43990</v>
      </c>
      <c r="C3621" t="s">
        <v>43987</v>
      </c>
      <c r="I3621" t="s">
        <v>15</v>
      </c>
      <c r="J3621" t="s">
        <v>43988</v>
      </c>
    </row>
    <row r="3622" spans="2:10" x14ac:dyDescent="0.25">
      <c r="B3622" t="s">
        <v>43989</v>
      </c>
      <c r="C3622" t="s">
        <v>43987</v>
      </c>
      <c r="I3622" t="s">
        <v>15</v>
      </c>
      <c r="J3622" t="s">
        <v>43988</v>
      </c>
    </row>
    <row r="3623" spans="2:10" x14ac:dyDescent="0.25">
      <c r="B3623" t="s">
        <v>44006</v>
      </c>
      <c r="C3623" t="s">
        <v>43987</v>
      </c>
      <c r="I3623" t="s">
        <v>15</v>
      </c>
      <c r="J3623" t="s">
        <v>43988</v>
      </c>
    </row>
    <row r="3624" spans="2:10" x14ac:dyDescent="0.25">
      <c r="B3624" t="s">
        <v>44007</v>
      </c>
      <c r="C3624" t="s">
        <v>43987</v>
      </c>
      <c r="I3624" t="s">
        <v>15</v>
      </c>
      <c r="J3624" t="s">
        <v>43988</v>
      </c>
    </row>
    <row r="3625" spans="2:10" x14ac:dyDescent="0.25">
      <c r="B3625" t="s">
        <v>44004</v>
      </c>
      <c r="C3625" t="s">
        <v>43987</v>
      </c>
      <c r="I3625" t="s">
        <v>15</v>
      </c>
      <c r="J3625" t="s">
        <v>43988</v>
      </c>
    </row>
    <row r="3626" spans="2:10" x14ac:dyDescent="0.25">
      <c r="B3626" t="s">
        <v>41904</v>
      </c>
      <c r="C3626" t="s">
        <v>41902</v>
      </c>
      <c r="I3626" t="s">
        <v>15</v>
      </c>
      <c r="J3626" t="s">
        <v>41903</v>
      </c>
    </row>
    <row r="3627" spans="2:10" x14ac:dyDescent="0.25">
      <c r="B3627" t="s">
        <v>41901</v>
      </c>
      <c r="C3627" t="s">
        <v>41902</v>
      </c>
      <c r="I3627" t="s">
        <v>15</v>
      </c>
      <c r="J3627" t="s">
        <v>41903</v>
      </c>
    </row>
    <row r="3628" spans="2:10" x14ac:dyDescent="0.25">
      <c r="B3628" t="s">
        <v>23961</v>
      </c>
      <c r="C3628" t="s">
        <v>23962</v>
      </c>
      <c r="I3628" t="s">
        <v>15</v>
      </c>
      <c r="J3628" t="s">
        <v>23963</v>
      </c>
    </row>
    <row r="3629" spans="2:10" x14ac:dyDescent="0.25">
      <c r="B3629" t="s">
        <v>53185</v>
      </c>
      <c r="C3629" t="s">
        <v>53186</v>
      </c>
      <c r="I3629" t="s">
        <v>15</v>
      </c>
      <c r="J3629" t="s">
        <v>53187</v>
      </c>
    </row>
    <row r="3630" spans="2:10" x14ac:dyDescent="0.25">
      <c r="B3630" t="s">
        <v>49601</v>
      </c>
      <c r="C3630" t="s">
        <v>49602</v>
      </c>
      <c r="I3630" t="s">
        <v>15</v>
      </c>
      <c r="J3630" t="s">
        <v>49603</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40664</v>
      </c>
      <c r="C3647" t="s">
        <v>40660</v>
      </c>
      <c r="I3647" t="s">
        <v>15</v>
      </c>
      <c r="J3647" t="s">
        <v>40661</v>
      </c>
    </row>
    <row r="3648" spans="2:10" x14ac:dyDescent="0.25">
      <c r="B3648" t="s">
        <v>40663</v>
      </c>
      <c r="C3648" t="s">
        <v>40660</v>
      </c>
      <c r="I3648" t="s">
        <v>15</v>
      </c>
      <c r="J3648" t="s">
        <v>40661</v>
      </c>
    </row>
    <row r="3649" spans="2:10" x14ac:dyDescent="0.25">
      <c r="B3649" t="s">
        <v>40659</v>
      </c>
      <c r="C3649" t="s">
        <v>40660</v>
      </c>
      <c r="I3649" t="s">
        <v>15</v>
      </c>
      <c r="J3649" t="s">
        <v>40661</v>
      </c>
    </row>
    <row r="3650" spans="2:10" x14ac:dyDescent="0.25">
      <c r="B3650" t="s">
        <v>40662</v>
      </c>
      <c r="C3650" t="s">
        <v>40660</v>
      </c>
      <c r="I3650" t="s">
        <v>15</v>
      </c>
      <c r="J3650" t="s">
        <v>40661</v>
      </c>
    </row>
    <row r="3651" spans="2:10" x14ac:dyDescent="0.25">
      <c r="B3651" t="s">
        <v>40668</v>
      </c>
      <c r="C3651" t="s">
        <v>40669</v>
      </c>
      <c r="I3651" t="s">
        <v>15</v>
      </c>
      <c r="J3651" t="s">
        <v>40670</v>
      </c>
    </row>
    <row r="3652" spans="2:10" x14ac:dyDescent="0.25">
      <c r="B3652" t="s">
        <v>40692</v>
      </c>
      <c r="C3652" t="s">
        <v>40693</v>
      </c>
      <c r="I3652" t="s">
        <v>15</v>
      </c>
      <c r="J3652" t="s">
        <v>40694</v>
      </c>
    </row>
    <row r="3653" spans="2:10" x14ac:dyDescent="0.25">
      <c r="B3653" t="s">
        <v>40695</v>
      </c>
      <c r="C3653" t="s">
        <v>40693</v>
      </c>
      <c r="I3653" t="s">
        <v>15</v>
      </c>
      <c r="J3653" t="s">
        <v>40694</v>
      </c>
    </row>
    <row r="3654" spans="2:10" x14ac:dyDescent="0.25">
      <c r="B3654" t="s">
        <v>40638</v>
      </c>
      <c r="C3654" t="s">
        <v>40639</v>
      </c>
      <c r="I3654" t="s">
        <v>15</v>
      </c>
      <c r="J3654" t="s">
        <v>40640</v>
      </c>
    </row>
    <row r="3655" spans="2:10" x14ac:dyDescent="0.25">
      <c r="B3655" t="s">
        <v>40635</v>
      </c>
      <c r="C3655" t="s">
        <v>40636</v>
      </c>
      <c r="I3655" t="s">
        <v>15</v>
      </c>
      <c r="J3655" t="s">
        <v>40637</v>
      </c>
    </row>
    <row r="3656" spans="2:10" x14ac:dyDescent="0.25">
      <c r="B3656" t="s">
        <v>45937</v>
      </c>
      <c r="C3656" t="s">
        <v>45938</v>
      </c>
      <c r="I3656" t="s">
        <v>15</v>
      </c>
      <c r="J3656" t="s">
        <v>45939</v>
      </c>
    </row>
    <row r="3657" spans="2:10" x14ac:dyDescent="0.25">
      <c r="B3657" t="s">
        <v>45944</v>
      </c>
      <c r="C3657" t="s">
        <v>45945</v>
      </c>
      <c r="I3657" t="s">
        <v>15</v>
      </c>
      <c r="J3657" t="s">
        <v>45946</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46161</v>
      </c>
      <c r="C3660" t="s">
        <v>46162</v>
      </c>
      <c r="I3660" t="s">
        <v>15</v>
      </c>
      <c r="J3660" t="s">
        <v>46163</v>
      </c>
    </row>
    <row r="3661" spans="2:10" x14ac:dyDescent="0.25">
      <c r="B3661" t="s">
        <v>46169</v>
      </c>
      <c r="C3661" t="s">
        <v>46170</v>
      </c>
      <c r="I3661" t="s">
        <v>15</v>
      </c>
      <c r="J3661" t="s">
        <v>46171</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45644</v>
      </c>
      <c r="C3668" t="s">
        <v>45645</v>
      </c>
      <c r="I3668" t="s">
        <v>15</v>
      </c>
      <c r="J3668" t="s">
        <v>45646</v>
      </c>
    </row>
    <row r="3669" spans="2:10" x14ac:dyDescent="0.25">
      <c r="B3669" t="s">
        <v>9534</v>
      </c>
      <c r="C3669" t="s">
        <v>9535</v>
      </c>
      <c r="I3669" t="s">
        <v>15</v>
      </c>
      <c r="J3669" t="s">
        <v>9536</v>
      </c>
    </row>
    <row r="3670" spans="2:10" x14ac:dyDescent="0.25">
      <c r="B3670" t="s">
        <v>46403</v>
      </c>
      <c r="C3670" t="s">
        <v>46404</v>
      </c>
      <c r="I3670" t="s">
        <v>15</v>
      </c>
      <c r="J3670" t="s">
        <v>46405</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45773</v>
      </c>
      <c r="C3674" t="s">
        <v>45774</v>
      </c>
      <c r="I3674" t="s">
        <v>15</v>
      </c>
      <c r="J3674" t="s">
        <v>45775</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49616</v>
      </c>
      <c r="C3681" t="s">
        <v>49614</v>
      </c>
      <c r="I3681" t="s">
        <v>15</v>
      </c>
      <c r="J3681" t="s">
        <v>49615</v>
      </c>
    </row>
    <row r="3682" spans="2:10" x14ac:dyDescent="0.25">
      <c r="B3682" t="s">
        <v>49613</v>
      </c>
      <c r="C3682" t="s">
        <v>49614</v>
      </c>
      <c r="I3682" t="s">
        <v>15</v>
      </c>
      <c r="J3682" t="s">
        <v>49615</v>
      </c>
    </row>
    <row r="3683" spans="2:10" x14ac:dyDescent="0.25">
      <c r="B3683" t="s">
        <v>15822</v>
      </c>
      <c r="C3683" t="s">
        <v>15823</v>
      </c>
      <c r="I3683" t="s">
        <v>15</v>
      </c>
      <c r="J3683" t="s">
        <v>15824</v>
      </c>
    </row>
    <row r="3684" spans="2:10" x14ac:dyDescent="0.25">
      <c r="B3684" t="s">
        <v>47064</v>
      </c>
      <c r="C3684" t="s">
        <v>47065</v>
      </c>
      <c r="I3684" t="s">
        <v>15</v>
      </c>
      <c r="J3684" t="s">
        <v>47066</v>
      </c>
    </row>
    <row r="3685" spans="2:10" x14ac:dyDescent="0.25">
      <c r="B3685" t="s">
        <v>47038</v>
      </c>
      <c r="C3685" t="s">
        <v>47039</v>
      </c>
      <c r="I3685" t="s">
        <v>15</v>
      </c>
      <c r="J3685" t="s">
        <v>47040</v>
      </c>
    </row>
    <row r="3686" spans="2:10" x14ac:dyDescent="0.25">
      <c r="B3686" t="s">
        <v>32661</v>
      </c>
      <c r="C3686" t="s">
        <v>32662</v>
      </c>
      <c r="I3686" t="s">
        <v>15</v>
      </c>
      <c r="J3686" t="s">
        <v>32663</v>
      </c>
    </row>
    <row r="3687" spans="2:10" x14ac:dyDescent="0.25">
      <c r="B3687" t="s">
        <v>52575</v>
      </c>
      <c r="C3687" t="s">
        <v>52576</v>
      </c>
      <c r="I3687" t="s">
        <v>15</v>
      </c>
      <c r="J3687" t="s">
        <v>52577</v>
      </c>
    </row>
    <row r="3688" spans="2:10" x14ac:dyDescent="0.25">
      <c r="B3688" t="s">
        <v>52572</v>
      </c>
      <c r="C3688" t="s">
        <v>52573</v>
      </c>
      <c r="I3688" t="s">
        <v>15</v>
      </c>
      <c r="J3688" t="s">
        <v>52574</v>
      </c>
    </row>
    <row r="3689" spans="2:10" x14ac:dyDescent="0.25">
      <c r="B3689" t="s">
        <v>52578</v>
      </c>
      <c r="C3689" t="s">
        <v>52579</v>
      </c>
      <c r="I3689" t="s">
        <v>15</v>
      </c>
      <c r="J3689" t="s">
        <v>52580</v>
      </c>
    </row>
    <row r="3690" spans="2:10" x14ac:dyDescent="0.25">
      <c r="B3690" t="s">
        <v>47071</v>
      </c>
      <c r="C3690" t="s">
        <v>47072</v>
      </c>
      <c r="I3690" t="s">
        <v>15</v>
      </c>
      <c r="J3690" t="s">
        <v>47073</v>
      </c>
    </row>
    <row r="3691" spans="2:10" x14ac:dyDescent="0.25">
      <c r="B3691" t="s">
        <v>47074</v>
      </c>
      <c r="C3691" t="s">
        <v>47072</v>
      </c>
      <c r="I3691" t="s">
        <v>15</v>
      </c>
      <c r="J3691" t="s">
        <v>47073</v>
      </c>
    </row>
    <row r="3692" spans="2:10" x14ac:dyDescent="0.25">
      <c r="B3692" t="s">
        <v>47055</v>
      </c>
      <c r="C3692" t="s">
        <v>47028</v>
      </c>
      <c r="I3692" t="s">
        <v>15</v>
      </c>
      <c r="J3692" t="s">
        <v>47029</v>
      </c>
    </row>
    <row r="3693" spans="2:10" x14ac:dyDescent="0.25">
      <c r="B3693" t="s">
        <v>47032</v>
      </c>
      <c r="C3693" t="s">
        <v>47028</v>
      </c>
      <c r="I3693" t="s">
        <v>15</v>
      </c>
      <c r="J3693" t="s">
        <v>47029</v>
      </c>
    </row>
    <row r="3694" spans="2:10" x14ac:dyDescent="0.25">
      <c r="B3694" t="s">
        <v>47027</v>
      </c>
      <c r="C3694" t="s">
        <v>47028</v>
      </c>
      <c r="I3694" t="s">
        <v>15</v>
      </c>
      <c r="J3694" t="s">
        <v>47029</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53901</v>
      </c>
      <c r="C3706" t="s">
        <v>53902</v>
      </c>
      <c r="I3706" t="s">
        <v>15</v>
      </c>
      <c r="J3706" t="s">
        <v>53903</v>
      </c>
    </row>
    <row r="3707" spans="2:10" x14ac:dyDescent="0.25">
      <c r="B3707" t="s">
        <v>56927</v>
      </c>
      <c r="C3707" t="s">
        <v>56928</v>
      </c>
      <c r="I3707" t="s">
        <v>15</v>
      </c>
      <c r="J3707" t="s">
        <v>56929</v>
      </c>
    </row>
    <row r="3708" spans="2:10" x14ac:dyDescent="0.25">
      <c r="B3708" t="s">
        <v>56934</v>
      </c>
      <c r="C3708" t="s">
        <v>56928</v>
      </c>
      <c r="I3708" t="s">
        <v>15</v>
      </c>
      <c r="J3708" t="s">
        <v>56929</v>
      </c>
    </row>
    <row r="3709" spans="2:10" x14ac:dyDescent="0.25">
      <c r="B3709" t="s">
        <v>56931</v>
      </c>
      <c r="C3709" t="s">
        <v>56928</v>
      </c>
      <c r="I3709" t="s">
        <v>15</v>
      </c>
      <c r="J3709" t="s">
        <v>56929</v>
      </c>
    </row>
    <row r="3710" spans="2:10" x14ac:dyDescent="0.25">
      <c r="B3710" t="s">
        <v>56930</v>
      </c>
      <c r="C3710" t="s">
        <v>56928</v>
      </c>
      <c r="I3710" t="s">
        <v>15</v>
      </c>
      <c r="J3710" t="s">
        <v>56929</v>
      </c>
    </row>
    <row r="3711" spans="2:10" x14ac:dyDescent="0.25">
      <c r="B3711" t="s">
        <v>56933</v>
      </c>
      <c r="C3711" t="s">
        <v>56928</v>
      </c>
      <c r="I3711" t="s">
        <v>15</v>
      </c>
      <c r="J3711" t="s">
        <v>56929</v>
      </c>
    </row>
    <row r="3712" spans="2:10" x14ac:dyDescent="0.25">
      <c r="B3712" t="s">
        <v>56932</v>
      </c>
      <c r="C3712" t="s">
        <v>56928</v>
      </c>
      <c r="I3712" t="s">
        <v>15</v>
      </c>
      <c r="J3712" t="s">
        <v>56929</v>
      </c>
    </row>
    <row r="3713" spans="2:10" x14ac:dyDescent="0.25">
      <c r="B3713" t="s">
        <v>50436</v>
      </c>
      <c r="C3713" t="s">
        <v>50437</v>
      </c>
      <c r="I3713" t="s">
        <v>15</v>
      </c>
      <c r="J3713" t="s">
        <v>50438</v>
      </c>
    </row>
    <row r="3714" spans="2:10" x14ac:dyDescent="0.25">
      <c r="B3714" t="s">
        <v>22752</v>
      </c>
      <c r="C3714" t="s">
        <v>22753</v>
      </c>
      <c r="I3714" t="s">
        <v>15</v>
      </c>
      <c r="J3714" t="s">
        <v>22754</v>
      </c>
    </row>
    <row r="3715" spans="2:10" x14ac:dyDescent="0.25">
      <c r="B3715" t="s">
        <v>45629</v>
      </c>
      <c r="C3715" t="s">
        <v>45630</v>
      </c>
      <c r="I3715" t="s">
        <v>15</v>
      </c>
      <c r="J3715" t="s">
        <v>45631</v>
      </c>
    </row>
    <row r="3716" spans="2:10" x14ac:dyDescent="0.25">
      <c r="B3716" t="s">
        <v>25857</v>
      </c>
      <c r="C3716" t="s">
        <v>25858</v>
      </c>
      <c r="I3716" t="s">
        <v>15</v>
      </c>
      <c r="J3716" t="s">
        <v>25859</v>
      </c>
    </row>
    <row r="3717" spans="2:10" x14ac:dyDescent="0.25">
      <c r="B3717" t="s">
        <v>40758</v>
      </c>
      <c r="C3717" t="s">
        <v>40759</v>
      </c>
      <c r="I3717" t="s">
        <v>15</v>
      </c>
      <c r="J3717" t="s">
        <v>40760</v>
      </c>
    </row>
    <row r="3718" spans="2:10" x14ac:dyDescent="0.25">
      <c r="B3718" t="s">
        <v>43737</v>
      </c>
      <c r="C3718" t="s">
        <v>43738</v>
      </c>
      <c r="I3718" t="s">
        <v>15</v>
      </c>
      <c r="J3718" t="s">
        <v>43739</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54468</v>
      </c>
      <c r="C3723" t="s">
        <v>54469</v>
      </c>
      <c r="I3723" t="s">
        <v>15</v>
      </c>
      <c r="J3723" t="s">
        <v>54470</v>
      </c>
    </row>
    <row r="3724" spans="2:10" x14ac:dyDescent="0.25">
      <c r="B3724" t="s">
        <v>40412</v>
      </c>
      <c r="C3724" t="s">
        <v>40413</v>
      </c>
      <c r="I3724" t="s">
        <v>15</v>
      </c>
      <c r="J3724" t="s">
        <v>40414</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40728</v>
      </c>
      <c r="C3730" t="s">
        <v>40729</v>
      </c>
      <c r="I3730" t="s">
        <v>15</v>
      </c>
      <c r="J3730" t="s">
        <v>40730</v>
      </c>
    </row>
    <row r="3731" spans="2:10" x14ac:dyDescent="0.25">
      <c r="B3731" t="s">
        <v>13576</v>
      </c>
      <c r="C3731" t="s">
        <v>13577</v>
      </c>
      <c r="I3731" t="s">
        <v>15</v>
      </c>
      <c r="J3731" t="s">
        <v>13578</v>
      </c>
    </row>
    <row r="3732" spans="2:10" x14ac:dyDescent="0.25">
      <c r="B3732" t="s">
        <v>45465</v>
      </c>
      <c r="C3732" t="s">
        <v>45463</v>
      </c>
      <c r="I3732" t="s">
        <v>15</v>
      </c>
      <c r="J3732" t="s">
        <v>45464</v>
      </c>
    </row>
    <row r="3733" spans="2:10" x14ac:dyDescent="0.25">
      <c r="B3733" t="s">
        <v>45475</v>
      </c>
      <c r="C3733" t="s">
        <v>45476</v>
      </c>
      <c r="I3733" t="s">
        <v>15</v>
      </c>
      <c r="J3733" t="s">
        <v>45477</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51053</v>
      </c>
      <c r="C3738" t="s">
        <v>51054</v>
      </c>
      <c r="I3738" t="s">
        <v>15</v>
      </c>
      <c r="J3738" t="s">
        <v>51055</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42335</v>
      </c>
      <c r="C3746" t="s">
        <v>42336</v>
      </c>
      <c r="I3746" t="s">
        <v>15</v>
      </c>
      <c r="J3746" t="s">
        <v>42337</v>
      </c>
    </row>
    <row r="3747" spans="2:10" x14ac:dyDescent="0.25">
      <c r="B3747" t="s">
        <v>42328</v>
      </c>
      <c r="C3747" t="s">
        <v>42326</v>
      </c>
      <c r="I3747" t="s">
        <v>15</v>
      </c>
      <c r="J3747" t="s">
        <v>42327</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42559</v>
      </c>
      <c r="C3772" t="s">
        <v>42560</v>
      </c>
      <c r="I3772" t="s">
        <v>15</v>
      </c>
      <c r="J3772" t="s">
        <v>42561</v>
      </c>
    </row>
    <row r="3773" spans="2:10" x14ac:dyDescent="0.25">
      <c r="B3773" t="s">
        <v>50204</v>
      </c>
      <c r="C3773" t="s">
        <v>50205</v>
      </c>
      <c r="I3773" t="s">
        <v>15</v>
      </c>
      <c r="J3773" t="s">
        <v>50206</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50639</v>
      </c>
      <c r="C3776" t="s">
        <v>50640</v>
      </c>
      <c r="I3776" t="s">
        <v>15</v>
      </c>
      <c r="J3776" t="s">
        <v>50641</v>
      </c>
    </row>
    <row r="3777" spans="2:10" x14ac:dyDescent="0.25">
      <c r="B3777" t="s">
        <v>50636</v>
      </c>
      <c r="C3777" t="s">
        <v>50637</v>
      </c>
      <c r="I3777" t="s">
        <v>15</v>
      </c>
      <c r="J3777" t="s">
        <v>50638</v>
      </c>
    </row>
    <row r="3778" spans="2:10" x14ac:dyDescent="0.25">
      <c r="B3778" t="s">
        <v>42435</v>
      </c>
      <c r="C3778" t="s">
        <v>42436</v>
      </c>
      <c r="I3778" t="s">
        <v>15</v>
      </c>
      <c r="J3778" t="s">
        <v>42437</v>
      </c>
    </row>
    <row r="3779" spans="2:10" x14ac:dyDescent="0.25">
      <c r="B3779" t="s">
        <v>50666</v>
      </c>
      <c r="C3779" t="s">
        <v>50667</v>
      </c>
      <c r="I3779" t="s">
        <v>15</v>
      </c>
      <c r="J3779" t="s">
        <v>50668</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53835</v>
      </c>
      <c r="C3788" t="s">
        <v>53836</v>
      </c>
      <c r="I3788" t="s">
        <v>15</v>
      </c>
      <c r="J3788" t="s">
        <v>53837</v>
      </c>
    </row>
    <row r="3789" spans="2:10" x14ac:dyDescent="0.25">
      <c r="B3789" t="s">
        <v>8222</v>
      </c>
      <c r="C3789" t="s">
        <v>8223</v>
      </c>
      <c r="I3789" t="s">
        <v>15</v>
      </c>
      <c r="J3789" t="s">
        <v>8224</v>
      </c>
    </row>
    <row r="3790" spans="2:10" x14ac:dyDescent="0.25">
      <c r="B3790" t="s">
        <v>42351</v>
      </c>
      <c r="C3790" t="s">
        <v>42345</v>
      </c>
      <c r="I3790" t="s">
        <v>15</v>
      </c>
      <c r="J3790" t="s">
        <v>42346</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43340</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46797</v>
      </c>
      <c r="C3802" t="s">
        <v>46798</v>
      </c>
      <c r="I3802" t="s">
        <v>15</v>
      </c>
      <c r="J3802" t="s">
        <v>46799</v>
      </c>
    </row>
    <row r="3803" spans="2:10" x14ac:dyDescent="0.25">
      <c r="B3803" t="s">
        <v>50750</v>
      </c>
      <c r="C3803" t="s">
        <v>50751</v>
      </c>
      <c r="I3803" t="s">
        <v>15</v>
      </c>
      <c r="J3803" t="s">
        <v>50752</v>
      </c>
    </row>
    <row r="3804" spans="2:10" x14ac:dyDescent="0.25">
      <c r="B3804" t="s">
        <v>47704</v>
      </c>
      <c r="C3804" t="s">
        <v>47705</v>
      </c>
      <c r="I3804" t="s">
        <v>15</v>
      </c>
      <c r="J3804" t="s">
        <v>47706</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41467</v>
      </c>
      <c r="C3807" t="s">
        <v>41468</v>
      </c>
      <c r="I3807" t="s">
        <v>15</v>
      </c>
      <c r="J3807" t="s">
        <v>41469</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45568</v>
      </c>
      <c r="C3810" t="s">
        <v>45569</v>
      </c>
      <c r="I3810" t="s">
        <v>15</v>
      </c>
      <c r="J3810" t="s">
        <v>45570</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47035</v>
      </c>
      <c r="C3814" t="s">
        <v>47036</v>
      </c>
      <c r="I3814" t="s">
        <v>15</v>
      </c>
      <c r="J3814" t="s">
        <v>47037</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40674</v>
      </c>
      <c r="C3817" t="s">
        <v>40675</v>
      </c>
      <c r="I3817" t="s">
        <v>15</v>
      </c>
      <c r="J3817" t="s">
        <v>40676</v>
      </c>
    </row>
    <row r="3818" spans="2:10" x14ac:dyDescent="0.25">
      <c r="B3818" t="s">
        <v>11099</v>
      </c>
      <c r="C3818" t="s">
        <v>11100</v>
      </c>
      <c r="I3818" t="s">
        <v>15</v>
      </c>
      <c r="J3818" t="s">
        <v>11101</v>
      </c>
    </row>
    <row r="3819" spans="2:10" x14ac:dyDescent="0.25">
      <c r="B3819" t="s">
        <v>48704</v>
      </c>
      <c r="C3819" t="s">
        <v>48705</v>
      </c>
      <c r="I3819" t="s">
        <v>15</v>
      </c>
      <c r="J3819" t="s">
        <v>48706</v>
      </c>
    </row>
    <row r="3820" spans="2:10" x14ac:dyDescent="0.25">
      <c r="B3820" t="s">
        <v>48717</v>
      </c>
      <c r="C3820" t="s">
        <v>48713</v>
      </c>
      <c r="I3820" t="s">
        <v>15</v>
      </c>
      <c r="J3820" t="s">
        <v>48714</v>
      </c>
    </row>
    <row r="3821" spans="2:10" x14ac:dyDescent="0.25">
      <c r="B3821" t="s">
        <v>48698</v>
      </c>
      <c r="C3821" t="s">
        <v>48699</v>
      </c>
      <c r="I3821" t="s">
        <v>15</v>
      </c>
      <c r="J3821" t="s">
        <v>48700</v>
      </c>
    </row>
    <row r="3822" spans="2:10" x14ac:dyDescent="0.25">
      <c r="B3822" t="s">
        <v>40680</v>
      </c>
      <c r="C3822" t="s">
        <v>40681</v>
      </c>
      <c r="I3822" t="s">
        <v>15</v>
      </c>
      <c r="J3822" t="s">
        <v>40682</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49780</v>
      </c>
      <c r="C3829" t="s">
        <v>49781</v>
      </c>
      <c r="I3829" t="s">
        <v>15</v>
      </c>
      <c r="J3829" t="s">
        <v>49782</v>
      </c>
    </row>
    <row r="3830" spans="2:10" x14ac:dyDescent="0.25">
      <c r="B3830" t="s">
        <v>49783</v>
      </c>
      <c r="C3830" t="s">
        <v>49781</v>
      </c>
      <c r="I3830" t="s">
        <v>15</v>
      </c>
      <c r="J3830" t="s">
        <v>49782</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53743</v>
      </c>
      <c r="C3837" t="s">
        <v>53744</v>
      </c>
      <c r="I3837" t="s">
        <v>15</v>
      </c>
      <c r="J3837" t="s">
        <v>53745</v>
      </c>
    </row>
    <row r="3838" spans="2:10" x14ac:dyDescent="0.25">
      <c r="B3838" t="s">
        <v>53859</v>
      </c>
      <c r="C3838" t="s">
        <v>53860</v>
      </c>
      <c r="I3838" t="s">
        <v>15</v>
      </c>
      <c r="J3838" t="s">
        <v>53861</v>
      </c>
    </row>
    <row r="3839" spans="2:10" x14ac:dyDescent="0.25">
      <c r="B3839" t="s">
        <v>49234</v>
      </c>
      <c r="C3839" t="s">
        <v>49232</v>
      </c>
      <c r="I3839" t="s">
        <v>15</v>
      </c>
      <c r="J3839" t="s">
        <v>49233</v>
      </c>
    </row>
    <row r="3840" spans="2:10" x14ac:dyDescent="0.25">
      <c r="B3840" t="s">
        <v>41884</v>
      </c>
      <c r="C3840" t="s">
        <v>41882</v>
      </c>
      <c r="I3840" t="s">
        <v>15</v>
      </c>
      <c r="J3840" t="s">
        <v>41883</v>
      </c>
    </row>
    <row r="3841" spans="2:10" x14ac:dyDescent="0.25">
      <c r="B3841" t="s">
        <v>41881</v>
      </c>
      <c r="C3841" t="s">
        <v>41882</v>
      </c>
      <c r="I3841" t="s">
        <v>15</v>
      </c>
      <c r="J3841" t="s">
        <v>41883</v>
      </c>
    </row>
    <row r="3842" spans="2:10" x14ac:dyDescent="0.25">
      <c r="B3842" t="s">
        <v>44347</v>
      </c>
      <c r="C3842" t="s">
        <v>44348</v>
      </c>
      <c r="I3842" t="s">
        <v>15</v>
      </c>
      <c r="J3842" t="s">
        <v>44349</v>
      </c>
    </row>
    <row r="3843" spans="2:10" x14ac:dyDescent="0.25">
      <c r="B3843" t="s">
        <v>44768</v>
      </c>
      <c r="C3843" t="s">
        <v>44766</v>
      </c>
      <c r="I3843" t="s">
        <v>15</v>
      </c>
      <c r="J3843" t="s">
        <v>44767</v>
      </c>
    </row>
    <row r="3844" spans="2:10" x14ac:dyDescent="0.25">
      <c r="B3844" t="s">
        <v>44777</v>
      </c>
      <c r="C3844" t="s">
        <v>44778</v>
      </c>
      <c r="I3844" t="s">
        <v>15</v>
      </c>
      <c r="J3844" t="s">
        <v>44779</v>
      </c>
    </row>
    <row r="3845" spans="2:10" x14ac:dyDescent="0.25">
      <c r="B3845" t="s">
        <v>44780</v>
      </c>
      <c r="C3845" t="s">
        <v>44778</v>
      </c>
      <c r="I3845" t="s">
        <v>15</v>
      </c>
      <c r="J3845" t="s">
        <v>44779</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43759</v>
      </c>
      <c r="C3852" t="s">
        <v>43760</v>
      </c>
      <c r="I3852" t="s">
        <v>15</v>
      </c>
      <c r="J3852" t="s">
        <v>43761</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49512</v>
      </c>
      <c r="C3855" t="s">
        <v>49513</v>
      </c>
      <c r="I3855" t="s">
        <v>15</v>
      </c>
      <c r="J3855" t="s">
        <v>49514</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40376</v>
      </c>
      <c r="C3864" t="s">
        <v>40377</v>
      </c>
      <c r="I3864" t="s">
        <v>15</v>
      </c>
      <c r="J3864" t="s">
        <v>40378</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41854</v>
      </c>
      <c r="C3869" t="s">
        <v>41852</v>
      </c>
      <c r="I3869" t="s">
        <v>15</v>
      </c>
      <c r="J3869" t="s">
        <v>41853</v>
      </c>
    </row>
    <row r="3870" spans="2:10" x14ac:dyDescent="0.25">
      <c r="B3870" t="s">
        <v>41851</v>
      </c>
      <c r="C3870" t="s">
        <v>41852</v>
      </c>
      <c r="I3870" t="s">
        <v>15</v>
      </c>
      <c r="J3870" t="s">
        <v>41853</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43669</v>
      </c>
      <c r="C3873" t="s">
        <v>43667</v>
      </c>
      <c r="I3873" t="s">
        <v>15</v>
      </c>
      <c r="J3873" t="s">
        <v>43668</v>
      </c>
    </row>
    <row r="3874" spans="2:10" x14ac:dyDescent="0.25">
      <c r="B3874" t="s">
        <v>43666</v>
      </c>
      <c r="C3874" t="s">
        <v>43667</v>
      </c>
      <c r="I3874" t="s">
        <v>15</v>
      </c>
      <c r="J3874" t="s">
        <v>43668</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40167</v>
      </c>
      <c r="C3878" t="s">
        <v>40168</v>
      </c>
      <c r="I3878" t="s">
        <v>15</v>
      </c>
      <c r="J3878" t="s">
        <v>40169</v>
      </c>
    </row>
    <row r="3879" spans="2:10" x14ac:dyDescent="0.25">
      <c r="B3879" t="s">
        <v>40170</v>
      </c>
      <c r="C3879" t="s">
        <v>40168</v>
      </c>
      <c r="I3879" t="s">
        <v>15</v>
      </c>
      <c r="J3879" t="s">
        <v>40169</v>
      </c>
    </row>
    <row r="3880" spans="2:10" x14ac:dyDescent="0.25">
      <c r="B3880" t="s">
        <v>43708</v>
      </c>
      <c r="C3880" t="s">
        <v>43709</v>
      </c>
      <c r="I3880" t="s">
        <v>15</v>
      </c>
      <c r="J3880" t="s">
        <v>43710</v>
      </c>
    </row>
    <row r="3881" spans="2:10" x14ac:dyDescent="0.25">
      <c r="B3881" t="s">
        <v>31923</v>
      </c>
      <c r="C3881" t="s">
        <v>31924</v>
      </c>
      <c r="I3881" t="s">
        <v>15</v>
      </c>
      <c r="J3881" t="s">
        <v>31925</v>
      </c>
    </row>
    <row r="3882" spans="2:10" x14ac:dyDescent="0.25">
      <c r="B3882" t="s">
        <v>40143</v>
      </c>
      <c r="C3882" t="s">
        <v>40144</v>
      </c>
      <c r="I3882" t="s">
        <v>15</v>
      </c>
      <c r="J3882" t="s">
        <v>40145</v>
      </c>
    </row>
    <row r="3883" spans="2:10" x14ac:dyDescent="0.25">
      <c r="B3883" t="s">
        <v>46697</v>
      </c>
      <c r="C3883" t="s">
        <v>46698</v>
      </c>
      <c r="I3883" t="s">
        <v>15</v>
      </c>
      <c r="J3883" t="s">
        <v>46699</v>
      </c>
    </row>
    <row r="3884" spans="2:10" x14ac:dyDescent="0.25">
      <c r="B3884" t="s">
        <v>45635</v>
      </c>
      <c r="C3884" t="s">
        <v>45636</v>
      </c>
      <c r="I3884" t="s">
        <v>15</v>
      </c>
      <c r="J3884" t="s">
        <v>45637</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43956</v>
      </c>
      <c r="C3892" t="s">
        <v>43952</v>
      </c>
      <c r="I3892" t="s">
        <v>15</v>
      </c>
      <c r="J3892" t="s">
        <v>43953</v>
      </c>
    </row>
    <row r="3893" spans="2:10" x14ac:dyDescent="0.25">
      <c r="B3893" t="s">
        <v>43951</v>
      </c>
      <c r="C3893" t="s">
        <v>43952</v>
      </c>
      <c r="I3893" t="s">
        <v>15</v>
      </c>
      <c r="J3893" t="s">
        <v>43953</v>
      </c>
    </row>
    <row r="3894" spans="2:10" x14ac:dyDescent="0.25">
      <c r="B3894" t="s">
        <v>43954</v>
      </c>
      <c r="C3894" t="s">
        <v>43952</v>
      </c>
      <c r="I3894" t="s">
        <v>15</v>
      </c>
      <c r="J3894" t="s">
        <v>43953</v>
      </c>
    </row>
    <row r="3895" spans="2:10" x14ac:dyDescent="0.25">
      <c r="B3895" t="s">
        <v>43955</v>
      </c>
      <c r="C3895" t="s">
        <v>43952</v>
      </c>
      <c r="I3895" t="s">
        <v>15</v>
      </c>
      <c r="J3895" t="s">
        <v>43953</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45552</v>
      </c>
      <c r="C3907" t="s">
        <v>45553</v>
      </c>
      <c r="I3907" t="s">
        <v>15</v>
      </c>
      <c r="J3907" t="s">
        <v>45554</v>
      </c>
    </row>
    <row r="3908" spans="2:10" x14ac:dyDescent="0.25">
      <c r="B3908" t="s">
        <v>45549</v>
      </c>
      <c r="C3908" t="s">
        <v>45550</v>
      </c>
      <c r="I3908" t="s">
        <v>15</v>
      </c>
      <c r="J3908" t="s">
        <v>45551</v>
      </c>
    </row>
    <row r="3909" spans="2:10" x14ac:dyDescent="0.25">
      <c r="B3909" t="s">
        <v>45561</v>
      </c>
      <c r="C3909" t="s">
        <v>45559</v>
      </c>
      <c r="I3909" t="s">
        <v>15</v>
      </c>
      <c r="J3909" t="s">
        <v>45560</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40961</v>
      </c>
      <c r="C3913" t="s">
        <v>40962</v>
      </c>
      <c r="I3913" t="s">
        <v>15</v>
      </c>
      <c r="J3913" t="s">
        <v>40963</v>
      </c>
    </row>
    <row r="3914" spans="2:10" x14ac:dyDescent="0.25">
      <c r="B3914" t="s">
        <v>40958</v>
      </c>
      <c r="C3914" t="s">
        <v>40959</v>
      </c>
      <c r="I3914" t="s">
        <v>15</v>
      </c>
      <c r="J3914" t="s">
        <v>40960</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45776</v>
      </c>
      <c r="C3917" t="s">
        <v>45777</v>
      </c>
      <c r="I3917" t="s">
        <v>15</v>
      </c>
      <c r="J3917" t="s">
        <v>45778</v>
      </c>
    </row>
    <row r="3918" spans="2:10" x14ac:dyDescent="0.25">
      <c r="B3918" t="s">
        <v>43255</v>
      </c>
      <c r="C3918" t="s">
        <v>43256</v>
      </c>
      <c r="I3918" t="s">
        <v>15</v>
      </c>
      <c r="J3918" t="s">
        <v>43257</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43415</v>
      </c>
      <c r="C3926" t="s">
        <v>43416</v>
      </c>
      <c r="I3926" t="s">
        <v>15</v>
      </c>
      <c r="J3926" t="s">
        <v>43417</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45650</v>
      </c>
      <c r="C3937" t="s">
        <v>45651</v>
      </c>
      <c r="I3937" t="s">
        <v>15</v>
      </c>
      <c r="J3937" t="s">
        <v>45652</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48371</v>
      </c>
      <c r="C3955" t="s">
        <v>48369</v>
      </c>
      <c r="I3955" t="s">
        <v>15</v>
      </c>
      <c r="J3955" t="s">
        <v>48370</v>
      </c>
    </row>
    <row r="3956" spans="2:10" x14ac:dyDescent="0.25">
      <c r="B3956" t="s">
        <v>48368</v>
      </c>
      <c r="C3956" t="s">
        <v>48369</v>
      </c>
      <c r="I3956" t="s">
        <v>15</v>
      </c>
      <c r="J3956" t="s">
        <v>48370</v>
      </c>
    </row>
    <row r="3957" spans="2:10" x14ac:dyDescent="0.25">
      <c r="B3957" t="s">
        <v>48373</v>
      </c>
      <c r="C3957" t="s">
        <v>48369</v>
      </c>
      <c r="I3957" t="s">
        <v>15</v>
      </c>
      <c r="J3957" t="s">
        <v>48370</v>
      </c>
    </row>
    <row r="3958" spans="2:10" x14ac:dyDescent="0.25">
      <c r="B3958" t="s">
        <v>48372</v>
      </c>
      <c r="C3958" t="s">
        <v>48369</v>
      </c>
      <c r="I3958" t="s">
        <v>15</v>
      </c>
      <c r="J3958" t="s">
        <v>48370</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42323</v>
      </c>
      <c r="C3962" t="s">
        <v>42321</v>
      </c>
      <c r="I3962" t="s">
        <v>15</v>
      </c>
      <c r="J3962" t="s">
        <v>42322</v>
      </c>
    </row>
    <row r="3963" spans="2:10" x14ac:dyDescent="0.25">
      <c r="B3963" t="s">
        <v>42320</v>
      </c>
      <c r="C3963" t="s">
        <v>42321</v>
      </c>
      <c r="I3963" t="s">
        <v>15</v>
      </c>
      <c r="J3963" t="s">
        <v>42322</v>
      </c>
    </row>
    <row r="3964" spans="2:10" x14ac:dyDescent="0.25">
      <c r="B3964" t="s">
        <v>42324</v>
      </c>
      <c r="C3964" t="s">
        <v>42321</v>
      </c>
      <c r="I3964" t="s">
        <v>15</v>
      </c>
      <c r="J3964" t="s">
        <v>42322</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42766</v>
      </c>
      <c r="C3986" t="s">
        <v>42767</v>
      </c>
      <c r="I3986" t="s">
        <v>15</v>
      </c>
      <c r="J3986" t="s">
        <v>42768</v>
      </c>
    </row>
    <row r="3987" spans="2:10" x14ac:dyDescent="0.25">
      <c r="B3987" t="s">
        <v>52380</v>
      </c>
      <c r="C3987" t="s">
        <v>52381</v>
      </c>
      <c r="I3987" t="s">
        <v>15</v>
      </c>
      <c r="J3987" t="s">
        <v>52382</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45617</v>
      </c>
      <c r="C3991" t="s">
        <v>45618</v>
      </c>
      <c r="I3991" t="s">
        <v>15</v>
      </c>
      <c r="J3991" t="s">
        <v>45619</v>
      </c>
    </row>
    <row r="3992" spans="2:10" x14ac:dyDescent="0.25">
      <c r="B3992" t="s">
        <v>45656</v>
      </c>
      <c r="C3992" t="s">
        <v>45657</v>
      </c>
      <c r="I3992" t="s">
        <v>15</v>
      </c>
      <c r="J3992" t="s">
        <v>45658</v>
      </c>
    </row>
    <row r="3993" spans="2:10" x14ac:dyDescent="0.25">
      <c r="B3993" t="s">
        <v>30260</v>
      </c>
      <c r="C3993" t="s">
        <v>30261</v>
      </c>
      <c r="I3993" t="s">
        <v>15</v>
      </c>
      <c r="J3993" t="s">
        <v>30262</v>
      </c>
    </row>
    <row r="3994" spans="2:10" x14ac:dyDescent="0.25">
      <c r="B3994" t="s">
        <v>41912</v>
      </c>
      <c r="C3994" t="s">
        <v>41910</v>
      </c>
      <c r="I3994" t="s">
        <v>15</v>
      </c>
      <c r="J3994" t="s">
        <v>41911</v>
      </c>
    </row>
    <row r="3995" spans="2:10" x14ac:dyDescent="0.25">
      <c r="B3995" t="s">
        <v>41909</v>
      </c>
      <c r="C3995" t="s">
        <v>41910</v>
      </c>
      <c r="I3995" t="s">
        <v>15</v>
      </c>
      <c r="J3995" t="s">
        <v>41911</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45680</v>
      </c>
      <c r="C4008" t="s">
        <v>45681</v>
      </c>
      <c r="I4008" t="s">
        <v>15</v>
      </c>
      <c r="J4008" t="s">
        <v>45682</v>
      </c>
    </row>
    <row r="4009" spans="2:10" x14ac:dyDescent="0.25">
      <c r="B4009" t="s">
        <v>22805</v>
      </c>
      <c r="C4009" t="s">
        <v>22806</v>
      </c>
      <c r="I4009" t="s">
        <v>15</v>
      </c>
      <c r="J4009" t="s">
        <v>22807</v>
      </c>
    </row>
    <row r="4010" spans="2:10" x14ac:dyDescent="0.25">
      <c r="B4010" t="s">
        <v>44321</v>
      </c>
      <c r="C4010" t="s">
        <v>44322</v>
      </c>
      <c r="I4010" t="s">
        <v>15</v>
      </c>
      <c r="J4010" t="s">
        <v>44323</v>
      </c>
    </row>
    <row r="4011" spans="2:10" x14ac:dyDescent="0.25">
      <c r="B4011" t="s">
        <v>44324</v>
      </c>
      <c r="C4011" t="s">
        <v>44325</v>
      </c>
      <c r="I4011" t="s">
        <v>15</v>
      </c>
      <c r="J4011" t="s">
        <v>44326</v>
      </c>
    </row>
    <row r="4012" spans="2:10" x14ac:dyDescent="0.25">
      <c r="B4012" t="s">
        <v>14398</v>
      </c>
      <c r="C4012" t="s">
        <v>14399</v>
      </c>
      <c r="I4012" t="s">
        <v>15</v>
      </c>
      <c r="J4012" t="s">
        <v>14400</v>
      </c>
    </row>
    <row r="4013" spans="2:10" x14ac:dyDescent="0.25">
      <c r="B4013" t="s">
        <v>49383</v>
      </c>
      <c r="C4013" t="s">
        <v>49384</v>
      </c>
      <c r="I4013" t="s">
        <v>15</v>
      </c>
      <c r="J4013" t="s">
        <v>49385</v>
      </c>
    </row>
    <row r="4014" spans="2:10" x14ac:dyDescent="0.25">
      <c r="B4014" t="s">
        <v>54134</v>
      </c>
      <c r="C4014" t="s">
        <v>54135</v>
      </c>
      <c r="I4014" t="s">
        <v>15</v>
      </c>
      <c r="J4014" t="s">
        <v>54136</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49661</v>
      </c>
      <c r="C4019" t="s">
        <v>49662</v>
      </c>
      <c r="I4019" t="s">
        <v>15</v>
      </c>
      <c r="J4019" t="s">
        <v>49663</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46896</v>
      </c>
      <c r="C4027" t="s">
        <v>46894</v>
      </c>
      <c r="I4027" t="s">
        <v>15</v>
      </c>
      <c r="J4027" t="s">
        <v>46895</v>
      </c>
    </row>
    <row r="4028" spans="2:10" x14ac:dyDescent="0.25">
      <c r="B4028" t="s">
        <v>46898</v>
      </c>
      <c r="C4028" t="s">
        <v>46894</v>
      </c>
      <c r="I4028" t="s">
        <v>15</v>
      </c>
      <c r="J4028" t="s">
        <v>46895</v>
      </c>
    </row>
    <row r="4029" spans="2:10" x14ac:dyDescent="0.25">
      <c r="B4029" t="s">
        <v>46897</v>
      </c>
      <c r="C4029" t="s">
        <v>46894</v>
      </c>
      <c r="I4029" t="s">
        <v>15</v>
      </c>
      <c r="J4029" t="s">
        <v>46895</v>
      </c>
    </row>
    <row r="4030" spans="2:10" x14ac:dyDescent="0.25">
      <c r="B4030" t="s">
        <v>46893</v>
      </c>
      <c r="C4030" t="s">
        <v>46894</v>
      </c>
      <c r="I4030" t="s">
        <v>15</v>
      </c>
      <c r="J4030" t="s">
        <v>46895</v>
      </c>
    </row>
    <row r="4031" spans="2:10" x14ac:dyDescent="0.25">
      <c r="B4031" t="s">
        <v>46866</v>
      </c>
      <c r="C4031" t="s">
        <v>46867</v>
      </c>
      <c r="I4031" t="s">
        <v>15</v>
      </c>
      <c r="J4031" t="s">
        <v>46868</v>
      </c>
    </row>
    <row r="4032" spans="2:10" x14ac:dyDescent="0.25">
      <c r="B4032" t="s">
        <v>46907</v>
      </c>
      <c r="C4032" t="s">
        <v>46908</v>
      </c>
      <c r="I4032" t="s">
        <v>15</v>
      </c>
      <c r="J4032" t="s">
        <v>46909</v>
      </c>
    </row>
    <row r="4033" spans="2:10" x14ac:dyDescent="0.25">
      <c r="B4033" t="s">
        <v>46912</v>
      </c>
      <c r="C4033" t="s">
        <v>46908</v>
      </c>
      <c r="I4033" t="s">
        <v>15</v>
      </c>
      <c r="J4033" t="s">
        <v>46909</v>
      </c>
    </row>
    <row r="4034" spans="2:10" x14ac:dyDescent="0.25">
      <c r="B4034" t="s">
        <v>46911</v>
      </c>
      <c r="C4034" t="s">
        <v>46908</v>
      </c>
      <c r="I4034" t="s">
        <v>15</v>
      </c>
      <c r="J4034" t="s">
        <v>46909</v>
      </c>
    </row>
    <row r="4035" spans="2:10" x14ac:dyDescent="0.25">
      <c r="B4035" t="s">
        <v>46910</v>
      </c>
      <c r="C4035" t="s">
        <v>46908</v>
      </c>
      <c r="I4035" t="s">
        <v>15</v>
      </c>
      <c r="J4035" t="s">
        <v>46909</v>
      </c>
    </row>
    <row r="4036" spans="2:10" x14ac:dyDescent="0.25">
      <c r="B4036" t="s">
        <v>46902</v>
      </c>
      <c r="C4036" t="s">
        <v>46903</v>
      </c>
      <c r="I4036" t="s">
        <v>15</v>
      </c>
      <c r="J4036" t="s">
        <v>46904</v>
      </c>
    </row>
    <row r="4037" spans="2:10" x14ac:dyDescent="0.25">
      <c r="B4037" t="s">
        <v>46905</v>
      </c>
      <c r="C4037" t="s">
        <v>46903</v>
      </c>
      <c r="I4037" t="s">
        <v>15</v>
      </c>
      <c r="J4037" t="s">
        <v>46904</v>
      </c>
    </row>
    <row r="4038" spans="2:10" x14ac:dyDescent="0.25">
      <c r="B4038" t="s">
        <v>46906</v>
      </c>
      <c r="C4038" t="s">
        <v>46903</v>
      </c>
      <c r="I4038" t="s">
        <v>15</v>
      </c>
      <c r="J4038" t="s">
        <v>46904</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41921</v>
      </c>
      <c r="C4044" t="s">
        <v>41914</v>
      </c>
      <c r="I4044" t="s">
        <v>15</v>
      </c>
      <c r="J4044" t="s">
        <v>41915</v>
      </c>
    </row>
    <row r="4045" spans="2:10" x14ac:dyDescent="0.25">
      <c r="B4045" t="s">
        <v>41919</v>
      </c>
      <c r="C4045" t="s">
        <v>41914</v>
      </c>
      <c r="I4045" t="s">
        <v>15</v>
      </c>
      <c r="J4045" t="s">
        <v>41915</v>
      </c>
    </row>
    <row r="4046" spans="2:10" x14ac:dyDescent="0.25">
      <c r="B4046" t="s">
        <v>25893</v>
      </c>
      <c r="C4046" t="s">
        <v>25894</v>
      </c>
      <c r="I4046" t="s">
        <v>15</v>
      </c>
      <c r="J4046" t="s">
        <v>25895</v>
      </c>
    </row>
    <row r="4047" spans="2:10" x14ac:dyDescent="0.25">
      <c r="B4047" t="s">
        <v>49991</v>
      </c>
      <c r="C4047" t="s">
        <v>49992</v>
      </c>
      <c r="I4047" t="s">
        <v>15</v>
      </c>
      <c r="J4047" t="s">
        <v>49993</v>
      </c>
    </row>
    <row r="4048" spans="2:10" x14ac:dyDescent="0.25">
      <c r="B4048" t="s">
        <v>48890</v>
      </c>
      <c r="C4048" t="s">
        <v>48888</v>
      </c>
      <c r="I4048" t="s">
        <v>15</v>
      </c>
      <c r="J4048" t="s">
        <v>48889</v>
      </c>
    </row>
    <row r="4049" spans="2:10" x14ac:dyDescent="0.25">
      <c r="B4049" t="s">
        <v>48887</v>
      </c>
      <c r="C4049" t="s">
        <v>48888</v>
      </c>
      <c r="I4049" t="s">
        <v>15</v>
      </c>
      <c r="J4049" t="s">
        <v>48889</v>
      </c>
    </row>
    <row r="4050" spans="2:10" x14ac:dyDescent="0.25">
      <c r="B4050" t="s">
        <v>48891</v>
      </c>
      <c r="C4050" t="s">
        <v>48888</v>
      </c>
      <c r="I4050" t="s">
        <v>15</v>
      </c>
      <c r="J4050" t="s">
        <v>48889</v>
      </c>
    </row>
    <row r="4051" spans="2:10" x14ac:dyDescent="0.25">
      <c r="B4051" t="s">
        <v>48892</v>
      </c>
      <c r="C4051" t="s">
        <v>48893</v>
      </c>
      <c r="I4051" t="s">
        <v>15</v>
      </c>
      <c r="J4051" t="s">
        <v>48894</v>
      </c>
    </row>
    <row r="4052" spans="2:10" x14ac:dyDescent="0.25">
      <c r="B4052" t="s">
        <v>48895</v>
      </c>
      <c r="C4052" t="s">
        <v>48893</v>
      </c>
      <c r="I4052" t="s">
        <v>15</v>
      </c>
      <c r="J4052" t="s">
        <v>48894</v>
      </c>
    </row>
    <row r="4053" spans="2:10" x14ac:dyDescent="0.25">
      <c r="B4053" t="s">
        <v>48896</v>
      </c>
      <c r="C4053" t="s">
        <v>48893</v>
      </c>
      <c r="I4053" t="s">
        <v>15</v>
      </c>
      <c r="J4053" t="s">
        <v>48894</v>
      </c>
    </row>
    <row r="4054" spans="2:10" x14ac:dyDescent="0.25">
      <c r="B4054" t="s">
        <v>49374</v>
      </c>
      <c r="C4054" t="s">
        <v>49371</v>
      </c>
      <c r="I4054" t="s">
        <v>15</v>
      </c>
      <c r="J4054" t="s">
        <v>49372</v>
      </c>
    </row>
    <row r="4055" spans="2:10" x14ac:dyDescent="0.25">
      <c r="B4055" t="s">
        <v>49376</v>
      </c>
      <c r="C4055" t="s">
        <v>49371</v>
      </c>
      <c r="I4055" t="s">
        <v>15</v>
      </c>
      <c r="J4055" t="s">
        <v>49372</v>
      </c>
    </row>
    <row r="4056" spans="2:10" x14ac:dyDescent="0.25">
      <c r="B4056" t="s">
        <v>49370</v>
      </c>
      <c r="C4056" t="s">
        <v>49371</v>
      </c>
      <c r="I4056" t="s">
        <v>15</v>
      </c>
      <c r="J4056" t="s">
        <v>49372</v>
      </c>
    </row>
    <row r="4057" spans="2:10" x14ac:dyDescent="0.25">
      <c r="B4057" t="s">
        <v>49375</v>
      </c>
      <c r="C4057" t="s">
        <v>49371</v>
      </c>
      <c r="I4057" t="s">
        <v>15</v>
      </c>
      <c r="J4057" t="s">
        <v>49372</v>
      </c>
    </row>
    <row r="4058" spans="2:10" x14ac:dyDescent="0.25">
      <c r="B4058" t="s">
        <v>46256</v>
      </c>
      <c r="C4058" t="s">
        <v>46257</v>
      </c>
      <c r="I4058" t="s">
        <v>15</v>
      </c>
      <c r="J4058" t="s">
        <v>46258</v>
      </c>
    </row>
    <row r="4059" spans="2:10" x14ac:dyDescent="0.25">
      <c r="B4059" t="s">
        <v>46265</v>
      </c>
      <c r="C4059" t="s">
        <v>46266</v>
      </c>
      <c r="I4059" t="s">
        <v>15</v>
      </c>
      <c r="J4059" t="s">
        <v>46267</v>
      </c>
    </row>
    <row r="4060" spans="2:10" x14ac:dyDescent="0.25">
      <c r="B4060" t="s">
        <v>23408</v>
      </c>
      <c r="C4060" t="s">
        <v>23409</v>
      </c>
      <c r="I4060" t="s">
        <v>15</v>
      </c>
      <c r="J4060" t="s">
        <v>23410</v>
      </c>
    </row>
    <row r="4061" spans="2:10" x14ac:dyDescent="0.25">
      <c r="B4061" t="s">
        <v>41491</v>
      </c>
      <c r="C4061" t="s">
        <v>41492</v>
      </c>
      <c r="I4061" t="s">
        <v>15</v>
      </c>
      <c r="J4061" t="s">
        <v>41493</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42940</v>
      </c>
      <c r="C4077" t="s">
        <v>42941</v>
      </c>
      <c r="I4077" t="s">
        <v>15</v>
      </c>
      <c r="J4077" t="s">
        <v>42942</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40398</v>
      </c>
      <c r="C4095" t="s">
        <v>40396</v>
      </c>
      <c r="I4095" t="s">
        <v>15</v>
      </c>
      <c r="J4095" t="s">
        <v>40397</v>
      </c>
    </row>
    <row r="4096" spans="2:10" x14ac:dyDescent="0.25">
      <c r="B4096" t="s">
        <v>40395</v>
      </c>
      <c r="C4096" t="s">
        <v>40396</v>
      </c>
      <c r="I4096" t="s">
        <v>15</v>
      </c>
      <c r="J4096" t="s">
        <v>40397</v>
      </c>
    </row>
    <row r="4097" spans="2:10" x14ac:dyDescent="0.25">
      <c r="B4097" t="s">
        <v>45918</v>
      </c>
      <c r="C4097" t="s">
        <v>45919</v>
      </c>
      <c r="I4097" t="s">
        <v>15</v>
      </c>
      <c r="J4097" t="s">
        <v>45920</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50113</v>
      </c>
      <c r="C4104" t="s">
        <v>50114</v>
      </c>
      <c r="I4104" t="s">
        <v>15</v>
      </c>
      <c r="J4104" t="s">
        <v>50115</v>
      </c>
    </row>
    <row r="4105" spans="2:10" x14ac:dyDescent="0.25">
      <c r="B4105" t="s">
        <v>45909</v>
      </c>
      <c r="C4105" t="s">
        <v>45910</v>
      </c>
      <c r="I4105" t="s">
        <v>15</v>
      </c>
      <c r="J4105" t="s">
        <v>45911</v>
      </c>
    </row>
    <row r="4106" spans="2:10" x14ac:dyDescent="0.25">
      <c r="B4106" t="s">
        <v>40149</v>
      </c>
      <c r="C4106" t="s">
        <v>40147</v>
      </c>
      <c r="I4106" t="s">
        <v>15</v>
      </c>
      <c r="J4106" t="s">
        <v>40148</v>
      </c>
    </row>
    <row r="4107" spans="2:10" x14ac:dyDescent="0.25">
      <c r="B4107" t="s">
        <v>40146</v>
      </c>
      <c r="C4107" t="s">
        <v>40147</v>
      </c>
      <c r="I4107" t="s">
        <v>15</v>
      </c>
      <c r="J4107" t="s">
        <v>40148</v>
      </c>
    </row>
    <row r="4108" spans="2:10" x14ac:dyDescent="0.25">
      <c r="B4108" t="s">
        <v>40150</v>
      </c>
      <c r="C4108" t="s">
        <v>40151</v>
      </c>
      <c r="I4108" t="s">
        <v>15</v>
      </c>
      <c r="J4108" t="s">
        <v>40152</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46715</v>
      </c>
      <c r="C4116" t="s">
        <v>46716</v>
      </c>
      <c r="I4116" t="s">
        <v>15</v>
      </c>
      <c r="J4116" t="s">
        <v>46717</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53058</v>
      </c>
      <c r="C4119" t="s">
        <v>53059</v>
      </c>
      <c r="I4119" t="s">
        <v>15</v>
      </c>
      <c r="J4119" t="s">
        <v>53060</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45647</v>
      </c>
      <c r="C4123" t="s">
        <v>45648</v>
      </c>
      <c r="I4123" t="s">
        <v>15</v>
      </c>
      <c r="J4123" t="s">
        <v>45649</v>
      </c>
    </row>
    <row r="4124" spans="2:10" x14ac:dyDescent="0.25">
      <c r="B4124" t="s">
        <v>26544</v>
      </c>
      <c r="C4124" t="s">
        <v>26380</v>
      </c>
      <c r="I4124" t="s">
        <v>15</v>
      </c>
      <c r="J4124" t="s">
        <v>26383</v>
      </c>
    </row>
    <row r="4125" spans="2:10" x14ac:dyDescent="0.25">
      <c r="B4125" t="s">
        <v>53832</v>
      </c>
      <c r="C4125" t="s">
        <v>53833</v>
      </c>
      <c r="I4125" t="s">
        <v>15</v>
      </c>
      <c r="J4125" t="s">
        <v>53834</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56764</v>
      </c>
      <c r="C4128" t="s">
        <v>56765</v>
      </c>
      <c r="I4128" t="s">
        <v>15</v>
      </c>
      <c r="J4128" t="s">
        <v>56766</v>
      </c>
    </row>
    <row r="4129" spans="2:10" x14ac:dyDescent="0.25">
      <c r="B4129" t="s">
        <v>56767</v>
      </c>
      <c r="C4129" t="s">
        <v>56768</v>
      </c>
      <c r="I4129" t="s">
        <v>15</v>
      </c>
      <c r="J4129" t="s">
        <v>56769</v>
      </c>
    </row>
    <row r="4130" spans="2:10" x14ac:dyDescent="0.25">
      <c r="B4130" t="s">
        <v>53972</v>
      </c>
      <c r="C4130" t="s">
        <v>53973</v>
      </c>
      <c r="I4130" t="s">
        <v>15</v>
      </c>
      <c r="J4130" t="s">
        <v>53974</v>
      </c>
    </row>
    <row r="4131" spans="2:10" x14ac:dyDescent="0.25">
      <c r="B4131" t="s">
        <v>51978</v>
      </c>
      <c r="C4131" t="s">
        <v>51979</v>
      </c>
      <c r="I4131" t="s">
        <v>15</v>
      </c>
      <c r="J4131" t="s">
        <v>51980</v>
      </c>
    </row>
    <row r="4132" spans="2:10" x14ac:dyDescent="0.25">
      <c r="B4132" t="s">
        <v>54323</v>
      </c>
      <c r="C4132" t="s">
        <v>54324</v>
      </c>
      <c r="I4132" t="s">
        <v>15</v>
      </c>
      <c r="J4132" t="s">
        <v>54325</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50201</v>
      </c>
      <c r="C4139" t="s">
        <v>50202</v>
      </c>
      <c r="I4139" t="s">
        <v>15</v>
      </c>
      <c r="J4139" t="s">
        <v>50203</v>
      </c>
    </row>
    <row r="4140" spans="2:10" x14ac:dyDescent="0.25">
      <c r="B4140" t="s">
        <v>16566</v>
      </c>
      <c r="C4140" t="s">
        <v>16567</v>
      </c>
      <c r="I4140" t="s">
        <v>15</v>
      </c>
      <c r="J4140" t="s">
        <v>16568</v>
      </c>
    </row>
    <row r="4141" spans="2:10" x14ac:dyDescent="0.25">
      <c r="B4141" t="s">
        <v>44040</v>
      </c>
      <c r="C4141" t="s">
        <v>44036</v>
      </c>
      <c r="I4141" t="s">
        <v>15</v>
      </c>
      <c r="J4141" t="s">
        <v>44037</v>
      </c>
    </row>
    <row r="4142" spans="2:10" x14ac:dyDescent="0.25">
      <c r="B4142" t="s">
        <v>44035</v>
      </c>
      <c r="C4142" t="s">
        <v>44036</v>
      </c>
      <c r="I4142" t="s">
        <v>15</v>
      </c>
      <c r="J4142" t="s">
        <v>44037</v>
      </c>
    </row>
    <row r="4143" spans="2:10" x14ac:dyDescent="0.25">
      <c r="B4143" t="s">
        <v>44038</v>
      </c>
      <c r="C4143" t="s">
        <v>44036</v>
      </c>
      <c r="I4143" t="s">
        <v>15</v>
      </c>
      <c r="J4143" t="s">
        <v>44037</v>
      </c>
    </row>
    <row r="4144" spans="2:10" x14ac:dyDescent="0.25">
      <c r="B4144" t="s">
        <v>44039</v>
      </c>
      <c r="C4144" t="s">
        <v>44036</v>
      </c>
      <c r="I4144" t="s">
        <v>15</v>
      </c>
      <c r="J4144" t="s">
        <v>44037</v>
      </c>
    </row>
    <row r="4145" spans="2:10" x14ac:dyDescent="0.25">
      <c r="B4145" t="s">
        <v>26354</v>
      </c>
      <c r="C4145" t="s">
        <v>26355</v>
      </c>
      <c r="I4145" t="s">
        <v>15</v>
      </c>
      <c r="J4145" t="s">
        <v>26356</v>
      </c>
    </row>
    <row r="4146" spans="2:10" x14ac:dyDescent="0.25">
      <c r="B4146" t="s">
        <v>40119</v>
      </c>
      <c r="C4146" t="s">
        <v>40120</v>
      </c>
      <c r="I4146" t="s">
        <v>15</v>
      </c>
      <c r="J4146" t="s">
        <v>40121</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48223</v>
      </c>
      <c r="C4151" t="s">
        <v>48224</v>
      </c>
      <c r="I4151" t="s">
        <v>15</v>
      </c>
      <c r="J4151" t="s">
        <v>48225</v>
      </c>
    </row>
    <row r="4152" spans="2:10" x14ac:dyDescent="0.25">
      <c r="B4152" t="s">
        <v>48226</v>
      </c>
      <c r="C4152" t="s">
        <v>48227</v>
      </c>
      <c r="I4152" t="s">
        <v>15</v>
      </c>
      <c r="J4152" t="s">
        <v>48228</v>
      </c>
    </row>
    <row r="4153" spans="2:10" x14ac:dyDescent="0.25">
      <c r="B4153" t="s">
        <v>32743</v>
      </c>
      <c r="C4153" t="s">
        <v>32744</v>
      </c>
      <c r="I4153" t="s">
        <v>15</v>
      </c>
      <c r="J4153" t="s">
        <v>32745</v>
      </c>
    </row>
    <row r="4154" spans="2:10" x14ac:dyDescent="0.25">
      <c r="B4154" t="s">
        <v>48232</v>
      </c>
      <c r="C4154" t="s">
        <v>48233</v>
      </c>
      <c r="I4154" t="s">
        <v>15</v>
      </c>
      <c r="J4154" t="s">
        <v>48234</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41314</v>
      </c>
      <c r="C4158" t="s">
        <v>41315</v>
      </c>
      <c r="I4158" t="s">
        <v>15</v>
      </c>
      <c r="J4158" t="s">
        <v>41316</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49500</v>
      </c>
      <c r="C4173" t="s">
        <v>49501</v>
      </c>
      <c r="I4173" t="s">
        <v>15</v>
      </c>
      <c r="J4173" t="s">
        <v>49502</v>
      </c>
    </row>
    <row r="4174" spans="2:10" x14ac:dyDescent="0.25">
      <c r="B4174" t="s">
        <v>42931</v>
      </c>
      <c r="C4174" t="s">
        <v>42932</v>
      </c>
      <c r="I4174" t="s">
        <v>15</v>
      </c>
      <c r="J4174" t="s">
        <v>42933</v>
      </c>
    </row>
    <row r="4175" spans="2:10" x14ac:dyDescent="0.25">
      <c r="B4175" t="s">
        <v>45443</v>
      </c>
      <c r="C4175" t="s">
        <v>45439</v>
      </c>
      <c r="I4175" t="s">
        <v>15</v>
      </c>
      <c r="J4175" t="s">
        <v>45440</v>
      </c>
    </row>
    <row r="4176" spans="2:10" x14ac:dyDescent="0.25">
      <c r="B4176" t="s">
        <v>45441</v>
      </c>
      <c r="C4176" t="s">
        <v>45439</v>
      </c>
      <c r="I4176" t="s">
        <v>15</v>
      </c>
      <c r="J4176" t="s">
        <v>45440</v>
      </c>
    </row>
    <row r="4177" spans="2:10" x14ac:dyDescent="0.25">
      <c r="B4177" t="s">
        <v>45442</v>
      </c>
      <c r="C4177" t="s">
        <v>45439</v>
      </c>
      <c r="I4177" t="s">
        <v>15</v>
      </c>
      <c r="J4177" t="s">
        <v>45440</v>
      </c>
    </row>
    <row r="4178" spans="2:10" x14ac:dyDescent="0.25">
      <c r="B4178" t="s">
        <v>45444</v>
      </c>
      <c r="C4178" t="s">
        <v>45439</v>
      </c>
      <c r="I4178" t="s">
        <v>15</v>
      </c>
      <c r="J4178" t="s">
        <v>45440</v>
      </c>
    </row>
    <row r="4179" spans="2:10" x14ac:dyDescent="0.25">
      <c r="B4179" t="s">
        <v>45445</v>
      </c>
      <c r="C4179" t="s">
        <v>45439</v>
      </c>
      <c r="I4179" t="s">
        <v>15</v>
      </c>
      <c r="J4179" t="s">
        <v>45440</v>
      </c>
    </row>
    <row r="4180" spans="2:10" x14ac:dyDescent="0.25">
      <c r="B4180" t="s">
        <v>45438</v>
      </c>
      <c r="C4180" t="s">
        <v>45439</v>
      </c>
      <c r="I4180" t="s">
        <v>15</v>
      </c>
      <c r="J4180" t="s">
        <v>45440</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54465</v>
      </c>
      <c r="C4186" t="s">
        <v>54466</v>
      </c>
      <c r="I4186" t="s">
        <v>15</v>
      </c>
      <c r="J4186" t="s">
        <v>54467</v>
      </c>
    </row>
    <row r="4187" spans="2:10" x14ac:dyDescent="0.25">
      <c r="B4187" t="s">
        <v>49802</v>
      </c>
      <c r="C4187" t="s">
        <v>49803</v>
      </c>
      <c r="I4187" t="s">
        <v>15</v>
      </c>
      <c r="J4187" t="s">
        <v>49804</v>
      </c>
    </row>
    <row r="4188" spans="2:10" x14ac:dyDescent="0.25">
      <c r="B4188" t="s">
        <v>49808</v>
      </c>
      <c r="C4188" t="s">
        <v>49806</v>
      </c>
      <c r="I4188" t="s">
        <v>15</v>
      </c>
      <c r="J4188" t="s">
        <v>49807</v>
      </c>
    </row>
    <row r="4189" spans="2:10" x14ac:dyDescent="0.25">
      <c r="B4189" t="s">
        <v>49809</v>
      </c>
      <c r="C4189" t="s">
        <v>49806</v>
      </c>
      <c r="I4189" t="s">
        <v>15</v>
      </c>
      <c r="J4189" t="s">
        <v>49807</v>
      </c>
    </row>
    <row r="4190" spans="2:10" x14ac:dyDescent="0.25">
      <c r="B4190" t="s">
        <v>49810</v>
      </c>
      <c r="C4190" t="s">
        <v>49806</v>
      </c>
      <c r="I4190" t="s">
        <v>15</v>
      </c>
      <c r="J4190" t="s">
        <v>49807</v>
      </c>
    </row>
    <row r="4191" spans="2:10" x14ac:dyDescent="0.25">
      <c r="B4191" t="s">
        <v>10826</v>
      </c>
      <c r="C4191" t="s">
        <v>10827</v>
      </c>
      <c r="I4191" t="s">
        <v>15</v>
      </c>
      <c r="J4191" t="s">
        <v>10828</v>
      </c>
    </row>
    <row r="4192" spans="2:10" x14ac:dyDescent="0.25">
      <c r="B4192" t="s">
        <v>46733</v>
      </c>
      <c r="C4192" t="s">
        <v>46734</v>
      </c>
      <c r="I4192" t="s">
        <v>15</v>
      </c>
      <c r="J4192" t="s">
        <v>46735</v>
      </c>
    </row>
    <row r="4193" spans="2:10" x14ac:dyDescent="0.25">
      <c r="B4193" t="s">
        <v>46712</v>
      </c>
      <c r="C4193" t="s">
        <v>46713</v>
      </c>
      <c r="I4193" t="s">
        <v>15</v>
      </c>
      <c r="J4193" t="s">
        <v>46714</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47843</v>
      </c>
      <c r="C4204" t="s">
        <v>47844</v>
      </c>
      <c r="I4204" t="s">
        <v>15</v>
      </c>
      <c r="J4204" t="s">
        <v>47845</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47849</v>
      </c>
      <c r="C4208" t="s">
        <v>47850</v>
      </c>
      <c r="I4208" t="s">
        <v>15</v>
      </c>
      <c r="J4208" t="s">
        <v>47851</v>
      </c>
    </row>
    <row r="4209" spans="2:10" x14ac:dyDescent="0.25">
      <c r="B4209" t="s">
        <v>47698</v>
      </c>
      <c r="C4209" t="s">
        <v>47699</v>
      </c>
      <c r="I4209" t="s">
        <v>15</v>
      </c>
      <c r="J4209" t="s">
        <v>47700</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47846</v>
      </c>
      <c r="C4213" t="s">
        <v>47847</v>
      </c>
      <c r="I4213" t="s">
        <v>15</v>
      </c>
      <c r="J4213" t="s">
        <v>47848</v>
      </c>
    </row>
    <row r="4214" spans="2:10" x14ac:dyDescent="0.25">
      <c r="B4214" t="s">
        <v>48229</v>
      </c>
      <c r="C4214" t="s">
        <v>48230</v>
      </c>
      <c r="I4214" t="s">
        <v>15</v>
      </c>
      <c r="J4214" t="s">
        <v>48231</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47840</v>
      </c>
      <c r="C4217" t="s">
        <v>47841</v>
      </c>
      <c r="I4217" t="s">
        <v>15</v>
      </c>
      <c r="J4217" t="s">
        <v>47842</v>
      </c>
    </row>
    <row r="4218" spans="2:10" x14ac:dyDescent="0.25">
      <c r="B4218" t="s">
        <v>27550</v>
      </c>
      <c r="C4218" t="s">
        <v>27551</v>
      </c>
      <c r="I4218" t="s">
        <v>15</v>
      </c>
      <c r="J4218" t="s">
        <v>27552</v>
      </c>
    </row>
    <row r="4219" spans="2:10" x14ac:dyDescent="0.25">
      <c r="B4219" t="s">
        <v>40629</v>
      </c>
      <c r="C4219" t="s">
        <v>40630</v>
      </c>
      <c r="I4219" t="s">
        <v>15</v>
      </c>
      <c r="J4219" t="s">
        <v>40631</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40632</v>
      </c>
      <c r="C4222" t="s">
        <v>40633</v>
      </c>
      <c r="I4222" t="s">
        <v>15</v>
      </c>
      <c r="J4222" t="s">
        <v>40634</v>
      </c>
    </row>
    <row r="4223" spans="2:10" x14ac:dyDescent="0.25">
      <c r="B4223" t="s">
        <v>43754</v>
      </c>
      <c r="C4223" t="s">
        <v>43750</v>
      </c>
      <c r="I4223" t="s">
        <v>15</v>
      </c>
      <c r="J4223" t="s">
        <v>43751</v>
      </c>
    </row>
    <row r="4224" spans="2:10" x14ac:dyDescent="0.25">
      <c r="B4224" t="s">
        <v>43752</v>
      </c>
      <c r="C4224" t="s">
        <v>43750</v>
      </c>
      <c r="I4224" t="s">
        <v>15</v>
      </c>
      <c r="J4224" t="s">
        <v>43751</v>
      </c>
    </row>
    <row r="4225" spans="2:10" x14ac:dyDescent="0.25">
      <c r="B4225" t="s">
        <v>43753</v>
      </c>
      <c r="C4225" t="s">
        <v>43750</v>
      </c>
      <c r="I4225" t="s">
        <v>15</v>
      </c>
      <c r="J4225" t="s">
        <v>43751</v>
      </c>
    </row>
    <row r="4226" spans="2:10" x14ac:dyDescent="0.25">
      <c r="B4226" t="s">
        <v>43755</v>
      </c>
      <c r="C4226" t="s">
        <v>43750</v>
      </c>
      <c r="I4226" t="s">
        <v>15</v>
      </c>
      <c r="J4226" t="s">
        <v>43751</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46412</v>
      </c>
      <c r="C4232" t="s">
        <v>46410</v>
      </c>
      <c r="I4232" t="s">
        <v>15</v>
      </c>
      <c r="J4232" t="s">
        <v>46411</v>
      </c>
    </row>
    <row r="4233" spans="2:10" x14ac:dyDescent="0.25">
      <c r="B4233" t="s">
        <v>46414</v>
      </c>
      <c r="C4233" t="s">
        <v>46410</v>
      </c>
      <c r="I4233" t="s">
        <v>15</v>
      </c>
      <c r="J4233" t="s">
        <v>46411</v>
      </c>
    </row>
    <row r="4234" spans="2:10" x14ac:dyDescent="0.25">
      <c r="B4234" t="s">
        <v>46413</v>
      </c>
      <c r="C4234" t="s">
        <v>46410</v>
      </c>
      <c r="I4234" t="s">
        <v>15</v>
      </c>
      <c r="J4234" t="s">
        <v>46411</v>
      </c>
    </row>
    <row r="4235" spans="2:10" x14ac:dyDescent="0.25">
      <c r="B4235" t="s">
        <v>46415</v>
      </c>
      <c r="C4235" t="s">
        <v>46410</v>
      </c>
      <c r="I4235" t="s">
        <v>15</v>
      </c>
      <c r="J4235" t="s">
        <v>46411</v>
      </c>
    </row>
    <row r="4236" spans="2:10" x14ac:dyDescent="0.25">
      <c r="B4236" t="s">
        <v>22740</v>
      </c>
      <c r="C4236" t="s">
        <v>22741</v>
      </c>
      <c r="I4236" t="s">
        <v>15</v>
      </c>
      <c r="J4236" t="s">
        <v>22742</v>
      </c>
    </row>
    <row r="4237" spans="2:10" x14ac:dyDescent="0.25">
      <c r="B4237" t="s">
        <v>44887</v>
      </c>
      <c r="C4237" t="s">
        <v>44888</v>
      </c>
      <c r="I4237" t="s">
        <v>15</v>
      </c>
      <c r="J4237" t="s">
        <v>44889</v>
      </c>
    </row>
    <row r="4238" spans="2:10" x14ac:dyDescent="0.25">
      <c r="B4238" t="s">
        <v>44894</v>
      </c>
      <c r="C4238" t="s">
        <v>44891</v>
      </c>
      <c r="I4238" t="s">
        <v>15</v>
      </c>
      <c r="J4238" t="s">
        <v>44892</v>
      </c>
    </row>
    <row r="4239" spans="2:10" x14ac:dyDescent="0.25">
      <c r="B4239" t="s">
        <v>44893</v>
      </c>
      <c r="C4239" t="s">
        <v>44891</v>
      </c>
      <c r="I4239" t="s">
        <v>15</v>
      </c>
      <c r="J4239" t="s">
        <v>44892</v>
      </c>
    </row>
    <row r="4240" spans="2:10" x14ac:dyDescent="0.25">
      <c r="B4240" t="s">
        <v>44896</v>
      </c>
      <c r="C4240" t="s">
        <v>44891</v>
      </c>
      <c r="I4240" t="s">
        <v>15</v>
      </c>
      <c r="J4240" t="s">
        <v>44892</v>
      </c>
    </row>
    <row r="4241" spans="2:10" x14ac:dyDescent="0.25">
      <c r="B4241" t="s">
        <v>44895</v>
      </c>
      <c r="C4241" t="s">
        <v>44891</v>
      </c>
      <c r="I4241" t="s">
        <v>15</v>
      </c>
      <c r="J4241" t="s">
        <v>44892</v>
      </c>
    </row>
    <row r="4242" spans="2:10" x14ac:dyDescent="0.25">
      <c r="B4242" t="s">
        <v>44884</v>
      </c>
      <c r="C4242" t="s">
        <v>44885</v>
      </c>
      <c r="I4242" t="s">
        <v>15</v>
      </c>
      <c r="J4242" t="s">
        <v>44886</v>
      </c>
    </row>
    <row r="4243" spans="2:10" x14ac:dyDescent="0.25">
      <c r="B4243" t="s">
        <v>46681</v>
      </c>
      <c r="C4243" t="s">
        <v>46679</v>
      </c>
      <c r="I4243" t="s">
        <v>15</v>
      </c>
      <c r="J4243" t="s">
        <v>46680</v>
      </c>
    </row>
    <row r="4244" spans="2:10" x14ac:dyDescent="0.25">
      <c r="B4244" t="s">
        <v>46687</v>
      </c>
      <c r="C4244" t="s">
        <v>46679</v>
      </c>
      <c r="I4244" t="s">
        <v>15</v>
      </c>
      <c r="J4244" t="s">
        <v>46680</v>
      </c>
    </row>
    <row r="4245" spans="2:10" x14ac:dyDescent="0.25">
      <c r="B4245" t="s">
        <v>46685</v>
      </c>
      <c r="C4245" t="s">
        <v>46679</v>
      </c>
      <c r="I4245" t="s">
        <v>15</v>
      </c>
      <c r="J4245" t="s">
        <v>46680</v>
      </c>
    </row>
    <row r="4246" spans="2:10" x14ac:dyDescent="0.25">
      <c r="B4246" t="s">
        <v>46686</v>
      </c>
      <c r="C4246" t="s">
        <v>46679</v>
      </c>
      <c r="I4246" t="s">
        <v>15</v>
      </c>
      <c r="J4246" t="s">
        <v>46680</v>
      </c>
    </row>
    <row r="4247" spans="2:10" x14ac:dyDescent="0.25">
      <c r="B4247" t="s">
        <v>46682</v>
      </c>
      <c r="C4247" t="s">
        <v>46683</v>
      </c>
      <c r="I4247" t="s">
        <v>15</v>
      </c>
      <c r="J4247" t="s">
        <v>46684</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44008</v>
      </c>
      <c r="C4260" t="s">
        <v>44009</v>
      </c>
      <c r="I4260" t="s">
        <v>15</v>
      </c>
      <c r="J4260" t="s">
        <v>44010</v>
      </c>
    </row>
    <row r="4261" spans="2:10" x14ac:dyDescent="0.25">
      <c r="B4261" t="s">
        <v>44011</v>
      </c>
      <c r="C4261" t="s">
        <v>44009</v>
      </c>
      <c r="I4261" t="s">
        <v>15</v>
      </c>
      <c r="J4261" t="s">
        <v>44010</v>
      </c>
    </row>
    <row r="4262" spans="2:10" x14ac:dyDescent="0.25">
      <c r="B4262" t="s">
        <v>44012</v>
      </c>
      <c r="C4262" t="s">
        <v>44009</v>
      </c>
      <c r="I4262" t="s">
        <v>15</v>
      </c>
      <c r="J4262" t="s">
        <v>44010</v>
      </c>
    </row>
    <row r="4263" spans="2:10" x14ac:dyDescent="0.25">
      <c r="B4263" t="s">
        <v>44013</v>
      </c>
      <c r="C4263" t="s">
        <v>44009</v>
      </c>
      <c r="I4263" t="s">
        <v>15</v>
      </c>
      <c r="J4263" t="s">
        <v>44010</v>
      </c>
    </row>
    <row r="4264" spans="2:10" x14ac:dyDescent="0.25">
      <c r="B4264" t="s">
        <v>46873</v>
      </c>
      <c r="C4264" t="s">
        <v>46870</v>
      </c>
      <c r="I4264" t="s">
        <v>15</v>
      </c>
      <c r="J4264" t="s">
        <v>46871</v>
      </c>
    </row>
    <row r="4265" spans="2:10" x14ac:dyDescent="0.25">
      <c r="B4265" t="s">
        <v>46872</v>
      </c>
      <c r="C4265" t="s">
        <v>46870</v>
      </c>
      <c r="I4265" t="s">
        <v>15</v>
      </c>
      <c r="J4265" t="s">
        <v>46871</v>
      </c>
    </row>
    <row r="4266" spans="2:10" x14ac:dyDescent="0.25">
      <c r="B4266" t="s">
        <v>46901</v>
      </c>
      <c r="C4266" t="s">
        <v>46870</v>
      </c>
      <c r="I4266" t="s">
        <v>15</v>
      </c>
      <c r="J4266" t="s">
        <v>46871</v>
      </c>
    </row>
    <row r="4267" spans="2:10" x14ac:dyDescent="0.25">
      <c r="B4267" t="s">
        <v>46899</v>
      </c>
      <c r="C4267" t="s">
        <v>46870</v>
      </c>
      <c r="I4267" t="s">
        <v>15</v>
      </c>
      <c r="J4267" t="s">
        <v>46871</v>
      </c>
    </row>
    <row r="4268" spans="2:10" x14ac:dyDescent="0.25">
      <c r="B4268" t="s">
        <v>46900</v>
      </c>
      <c r="C4268" t="s">
        <v>46870</v>
      </c>
      <c r="I4268" t="s">
        <v>15</v>
      </c>
      <c r="J4268" t="s">
        <v>46871</v>
      </c>
    </row>
    <row r="4269" spans="2:10" x14ac:dyDescent="0.25">
      <c r="B4269" t="s">
        <v>46874</v>
      </c>
      <c r="C4269" t="s">
        <v>46870</v>
      </c>
      <c r="I4269" t="s">
        <v>15</v>
      </c>
      <c r="J4269" t="s">
        <v>46871</v>
      </c>
    </row>
    <row r="4270" spans="2:10" x14ac:dyDescent="0.25">
      <c r="B4270" t="s">
        <v>46869</v>
      </c>
      <c r="C4270" t="s">
        <v>46870</v>
      </c>
      <c r="I4270" t="s">
        <v>15</v>
      </c>
      <c r="J4270" t="s">
        <v>46871</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42583</v>
      </c>
      <c r="C4275" t="s">
        <v>42584</v>
      </c>
      <c r="I4275" t="s">
        <v>15</v>
      </c>
      <c r="J4275" t="s">
        <v>42585</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43113</v>
      </c>
      <c r="C4278" t="s">
        <v>43114</v>
      </c>
      <c r="I4278" t="s">
        <v>15</v>
      </c>
      <c r="J4278" t="s">
        <v>43115</v>
      </c>
    </row>
    <row r="4279" spans="2:10" x14ac:dyDescent="0.25">
      <c r="B4279" t="s">
        <v>45620</v>
      </c>
      <c r="C4279" t="s">
        <v>45621</v>
      </c>
      <c r="I4279" t="s">
        <v>15</v>
      </c>
      <c r="J4279" t="s">
        <v>45622</v>
      </c>
    </row>
    <row r="4280" spans="2:10" x14ac:dyDescent="0.25">
      <c r="B4280" t="s">
        <v>40727</v>
      </c>
      <c r="C4280" t="s">
        <v>40724</v>
      </c>
      <c r="I4280" t="s">
        <v>15</v>
      </c>
      <c r="J4280" t="s">
        <v>40725</v>
      </c>
    </row>
    <row r="4281" spans="2:10" x14ac:dyDescent="0.25">
      <c r="B4281" t="s">
        <v>40723</v>
      </c>
      <c r="C4281" t="s">
        <v>40724</v>
      </c>
      <c r="I4281" t="s">
        <v>15</v>
      </c>
      <c r="J4281" t="s">
        <v>40725</v>
      </c>
    </row>
    <row r="4282" spans="2:10" x14ac:dyDescent="0.25">
      <c r="B4282" t="s">
        <v>40726</v>
      </c>
      <c r="C4282" t="s">
        <v>40724</v>
      </c>
      <c r="I4282" t="s">
        <v>15</v>
      </c>
      <c r="J4282" t="s">
        <v>40725</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41551</v>
      </c>
      <c r="C4288" t="s">
        <v>41552</v>
      </c>
      <c r="I4288" t="s">
        <v>15</v>
      </c>
      <c r="J4288" t="s">
        <v>41553</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53868</v>
      </c>
      <c r="C4293" t="s">
        <v>53869</v>
      </c>
      <c r="I4293" t="s">
        <v>15</v>
      </c>
      <c r="J4293" t="s">
        <v>53870</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52364</v>
      </c>
      <c r="C4297" t="s">
        <v>52365</v>
      </c>
      <c r="I4297" t="s">
        <v>15</v>
      </c>
      <c r="J4297" t="s">
        <v>52366</v>
      </c>
    </row>
    <row r="4298" spans="2:10" x14ac:dyDescent="0.25">
      <c r="B4298" t="s">
        <v>52373</v>
      </c>
      <c r="C4298" t="s">
        <v>52365</v>
      </c>
      <c r="I4298" t="s">
        <v>15</v>
      </c>
      <c r="J4298" t="s">
        <v>52366</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40116</v>
      </c>
      <c r="C4314" t="s">
        <v>40117</v>
      </c>
      <c r="I4314" t="s">
        <v>15</v>
      </c>
      <c r="J4314" t="s">
        <v>40118</v>
      </c>
    </row>
    <row r="4315" spans="2:10" x14ac:dyDescent="0.25">
      <c r="B4315" t="s">
        <v>47275</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49509</v>
      </c>
      <c r="C4319" t="s">
        <v>49510</v>
      </c>
      <c r="I4319" t="s">
        <v>15</v>
      </c>
      <c r="J4319" t="s">
        <v>49511</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42314</v>
      </c>
      <c r="C4323" t="s">
        <v>42315</v>
      </c>
      <c r="I4323" t="s">
        <v>15</v>
      </c>
      <c r="J4323" t="s">
        <v>42316</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46835</v>
      </c>
      <c r="C4327" t="s">
        <v>46836</v>
      </c>
      <c r="I4327" t="s">
        <v>15</v>
      </c>
      <c r="J4327" t="s">
        <v>46837</v>
      </c>
    </row>
    <row r="4328" spans="2:10" x14ac:dyDescent="0.25">
      <c r="B4328" t="s">
        <v>22814</v>
      </c>
      <c r="C4328" t="s">
        <v>22815</v>
      </c>
      <c r="I4328" t="s">
        <v>15</v>
      </c>
      <c r="J4328" t="s">
        <v>22816</v>
      </c>
    </row>
    <row r="4329" spans="2:10" x14ac:dyDescent="0.25">
      <c r="B4329" t="s">
        <v>42308</v>
      </c>
      <c r="C4329" t="s">
        <v>42309</v>
      </c>
      <c r="I4329" t="s">
        <v>15</v>
      </c>
      <c r="J4329" t="s">
        <v>42310</v>
      </c>
    </row>
    <row r="4330" spans="2:10" x14ac:dyDescent="0.25">
      <c r="B4330" t="s">
        <v>49202</v>
      </c>
      <c r="C4330" t="s">
        <v>49203</v>
      </c>
      <c r="I4330" t="s">
        <v>15</v>
      </c>
      <c r="J4330" t="s">
        <v>49204</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49976</v>
      </c>
      <c r="C4337" t="s">
        <v>49977</v>
      </c>
      <c r="I4337" t="s">
        <v>15</v>
      </c>
      <c r="J4337" t="s">
        <v>49978</v>
      </c>
    </row>
    <row r="4338" spans="2:10" x14ac:dyDescent="0.25">
      <c r="B4338" t="s">
        <v>23940</v>
      </c>
      <c r="C4338" t="s">
        <v>23941</v>
      </c>
      <c r="I4338" t="s">
        <v>15</v>
      </c>
      <c r="J4338" t="s">
        <v>23942</v>
      </c>
    </row>
    <row r="4339" spans="2:10" x14ac:dyDescent="0.25">
      <c r="B4339" t="s">
        <v>45587</v>
      </c>
      <c r="C4339" t="s">
        <v>45585</v>
      </c>
      <c r="I4339" t="s">
        <v>15</v>
      </c>
      <c r="J4339" t="s">
        <v>45586</v>
      </c>
    </row>
    <row r="4340" spans="2:10" x14ac:dyDescent="0.25">
      <c r="B4340" t="s">
        <v>46146</v>
      </c>
      <c r="C4340" t="s">
        <v>46147</v>
      </c>
      <c r="I4340" t="s">
        <v>15</v>
      </c>
      <c r="J4340" t="s">
        <v>46148</v>
      </c>
    </row>
    <row r="4341" spans="2:10" x14ac:dyDescent="0.25">
      <c r="B4341" t="s">
        <v>46841</v>
      </c>
      <c r="C4341" t="s">
        <v>46839</v>
      </c>
      <c r="I4341" t="s">
        <v>15</v>
      </c>
      <c r="J4341" t="s">
        <v>46840</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42973</v>
      </c>
      <c r="C4348" t="s">
        <v>42974</v>
      </c>
      <c r="I4348" t="s">
        <v>15</v>
      </c>
      <c r="J4348" t="s">
        <v>42975</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45466</v>
      </c>
      <c r="C4352" t="s">
        <v>45467</v>
      </c>
      <c r="I4352" t="s">
        <v>15</v>
      </c>
      <c r="J4352" t="s">
        <v>45468</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40385</v>
      </c>
      <c r="C4364" t="s">
        <v>40386</v>
      </c>
      <c r="I4364" t="s">
        <v>15</v>
      </c>
      <c r="J4364" t="s">
        <v>40387</v>
      </c>
    </row>
    <row r="4365" spans="2:10" x14ac:dyDescent="0.25">
      <c r="B4365" t="s">
        <v>41880</v>
      </c>
      <c r="C4365" t="s">
        <v>41878</v>
      </c>
      <c r="I4365" t="s">
        <v>15</v>
      </c>
      <c r="J4365" t="s">
        <v>41879</v>
      </c>
    </row>
    <row r="4366" spans="2:10" x14ac:dyDescent="0.25">
      <c r="B4366" t="s">
        <v>41877</v>
      </c>
      <c r="C4366" t="s">
        <v>41878</v>
      </c>
      <c r="I4366" t="s">
        <v>15</v>
      </c>
      <c r="J4366" t="s">
        <v>41879</v>
      </c>
    </row>
    <row r="4367" spans="2:10" x14ac:dyDescent="0.25">
      <c r="B4367" t="s">
        <v>41847</v>
      </c>
      <c r="C4367" t="s">
        <v>41848</v>
      </c>
      <c r="I4367" t="s">
        <v>15</v>
      </c>
      <c r="J4367" t="s">
        <v>41849</v>
      </c>
    </row>
    <row r="4368" spans="2:10" x14ac:dyDescent="0.25">
      <c r="B4368" t="s">
        <v>41850</v>
      </c>
      <c r="C4368" t="s">
        <v>41848</v>
      </c>
      <c r="I4368" t="s">
        <v>15</v>
      </c>
      <c r="J4368" t="s">
        <v>41849</v>
      </c>
    </row>
    <row r="4369" spans="2:10" x14ac:dyDescent="0.25">
      <c r="B4369" t="s">
        <v>23251</v>
      </c>
      <c r="C4369" t="s">
        <v>23252</v>
      </c>
      <c r="I4369" t="s">
        <v>15</v>
      </c>
      <c r="J4369" t="s">
        <v>23253</v>
      </c>
    </row>
    <row r="4370" spans="2:10" x14ac:dyDescent="0.25">
      <c r="B4370" t="s">
        <v>40448</v>
      </c>
      <c r="C4370" t="s">
        <v>23252</v>
      </c>
      <c r="I4370" t="s">
        <v>15</v>
      </c>
      <c r="J4370" t="s">
        <v>23253</v>
      </c>
    </row>
    <row r="4371" spans="2:10" x14ac:dyDescent="0.25">
      <c r="B4371" t="s">
        <v>45327</v>
      </c>
      <c r="C4371" t="s">
        <v>45328</v>
      </c>
      <c r="I4371" t="s">
        <v>15</v>
      </c>
      <c r="J4371" t="s">
        <v>45329</v>
      </c>
    </row>
    <row r="4372" spans="2:10" x14ac:dyDescent="0.25">
      <c r="B4372" t="s">
        <v>45331</v>
      </c>
      <c r="C4372" t="s">
        <v>45328</v>
      </c>
      <c r="I4372" t="s">
        <v>15</v>
      </c>
      <c r="J4372" t="s">
        <v>45329</v>
      </c>
    </row>
    <row r="4373" spans="2:10" x14ac:dyDescent="0.25">
      <c r="B4373" t="s">
        <v>45332</v>
      </c>
      <c r="C4373" t="s">
        <v>45328</v>
      </c>
      <c r="I4373" t="s">
        <v>15</v>
      </c>
      <c r="J4373" t="s">
        <v>45329</v>
      </c>
    </row>
    <row r="4374" spans="2:10" x14ac:dyDescent="0.25">
      <c r="B4374" t="s">
        <v>45330</v>
      </c>
      <c r="C4374" t="s">
        <v>45328</v>
      </c>
      <c r="I4374" t="s">
        <v>15</v>
      </c>
      <c r="J4374" t="s">
        <v>45329</v>
      </c>
    </row>
    <row r="4375" spans="2:10" x14ac:dyDescent="0.25">
      <c r="B4375" t="s">
        <v>45308</v>
      </c>
      <c r="C4375" t="s">
        <v>45306</v>
      </c>
      <c r="I4375" t="s">
        <v>15</v>
      </c>
      <c r="J4375" t="s">
        <v>45307</v>
      </c>
    </row>
    <row r="4376" spans="2:10" x14ac:dyDescent="0.25">
      <c r="B4376" t="s">
        <v>45326</v>
      </c>
      <c r="C4376" t="s">
        <v>45322</v>
      </c>
      <c r="I4376" t="s">
        <v>15</v>
      </c>
      <c r="J4376" t="s">
        <v>45323</v>
      </c>
    </row>
    <row r="4377" spans="2:10" x14ac:dyDescent="0.25">
      <c r="B4377" t="s">
        <v>45321</v>
      </c>
      <c r="C4377" t="s">
        <v>45322</v>
      </c>
      <c r="I4377" t="s">
        <v>15</v>
      </c>
      <c r="J4377" t="s">
        <v>45323</v>
      </c>
    </row>
    <row r="4378" spans="2:10" x14ac:dyDescent="0.25">
      <c r="B4378" t="s">
        <v>45325</v>
      </c>
      <c r="C4378" t="s">
        <v>45322</v>
      </c>
      <c r="I4378" t="s">
        <v>15</v>
      </c>
      <c r="J4378" t="s">
        <v>45323</v>
      </c>
    </row>
    <row r="4379" spans="2:10" x14ac:dyDescent="0.25">
      <c r="B4379" t="s">
        <v>45324</v>
      </c>
      <c r="C4379" t="s">
        <v>45322</v>
      </c>
      <c r="I4379" t="s">
        <v>15</v>
      </c>
      <c r="J4379" t="s">
        <v>45323</v>
      </c>
    </row>
    <row r="4380" spans="2:10" x14ac:dyDescent="0.25">
      <c r="B4380" t="s">
        <v>43939</v>
      </c>
      <c r="C4380" t="s">
        <v>43940</v>
      </c>
      <c r="I4380" t="s">
        <v>15</v>
      </c>
      <c r="J4380" t="s">
        <v>43941</v>
      </c>
    </row>
    <row r="4381" spans="2:10" x14ac:dyDescent="0.25">
      <c r="B4381" t="s">
        <v>50734</v>
      </c>
      <c r="C4381" t="s">
        <v>50735</v>
      </c>
      <c r="I4381" t="s">
        <v>15</v>
      </c>
      <c r="J4381" t="s">
        <v>50736</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45397</v>
      </c>
      <c r="C4386" t="s">
        <v>45398</v>
      </c>
      <c r="I4386" t="s">
        <v>15</v>
      </c>
      <c r="J4386" t="s">
        <v>45399</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49337</v>
      </c>
      <c r="C4393" t="s">
        <v>49335</v>
      </c>
      <c r="I4393" t="s">
        <v>15</v>
      </c>
      <c r="J4393" t="s">
        <v>49336</v>
      </c>
    </row>
    <row r="4394" spans="2:10" x14ac:dyDescent="0.25">
      <c r="B4394" t="s">
        <v>49334</v>
      </c>
      <c r="C4394" t="s">
        <v>49335</v>
      </c>
      <c r="I4394" t="s">
        <v>15</v>
      </c>
      <c r="J4394" t="s">
        <v>49336</v>
      </c>
    </row>
    <row r="4395" spans="2:10" x14ac:dyDescent="0.25">
      <c r="B4395" t="s">
        <v>20799</v>
      </c>
      <c r="C4395" t="s">
        <v>20797</v>
      </c>
      <c r="I4395" t="s">
        <v>15</v>
      </c>
      <c r="J4395" t="s">
        <v>20798</v>
      </c>
    </row>
    <row r="4396" spans="2:10" x14ac:dyDescent="0.25">
      <c r="B4396" t="s">
        <v>49338</v>
      </c>
      <c r="C4396" t="s">
        <v>20797</v>
      </c>
      <c r="I4396" t="s">
        <v>15</v>
      </c>
      <c r="J4396" t="s">
        <v>20798</v>
      </c>
    </row>
    <row r="4397" spans="2:10" x14ac:dyDescent="0.25">
      <c r="B4397" t="s">
        <v>49340</v>
      </c>
      <c r="C4397" t="s">
        <v>20797</v>
      </c>
      <c r="I4397" t="s">
        <v>15</v>
      </c>
      <c r="J4397" t="s">
        <v>20798</v>
      </c>
    </row>
    <row r="4398" spans="2:10" x14ac:dyDescent="0.25">
      <c r="B4398" t="s">
        <v>49339</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41922</v>
      </c>
      <c r="C4403" t="s">
        <v>23348</v>
      </c>
      <c r="I4403" t="s">
        <v>15</v>
      </c>
      <c r="J4403" t="s">
        <v>23349</v>
      </c>
    </row>
    <row r="4404" spans="2:10" x14ac:dyDescent="0.25">
      <c r="B4404" t="s">
        <v>41920</v>
      </c>
      <c r="C4404" t="s">
        <v>41917</v>
      </c>
      <c r="I4404" t="s">
        <v>15</v>
      </c>
      <c r="J4404" t="s">
        <v>41918</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49865</v>
      </c>
      <c r="C4411" t="s">
        <v>49866</v>
      </c>
      <c r="I4411" t="s">
        <v>15</v>
      </c>
      <c r="J4411" t="s">
        <v>49867</v>
      </c>
    </row>
    <row r="4412" spans="2:10" x14ac:dyDescent="0.25">
      <c r="B4412" t="s">
        <v>29810</v>
      </c>
      <c r="C4412" t="s">
        <v>29811</v>
      </c>
      <c r="I4412" t="s">
        <v>15</v>
      </c>
      <c r="J4412" t="s">
        <v>29812</v>
      </c>
    </row>
    <row r="4413" spans="2:10" x14ac:dyDescent="0.25">
      <c r="B4413" t="s">
        <v>49215</v>
      </c>
      <c r="C4413" t="s">
        <v>49216</v>
      </c>
      <c r="I4413" t="s">
        <v>15</v>
      </c>
      <c r="J4413" t="s">
        <v>49217</v>
      </c>
    </row>
    <row r="4414" spans="2:10" x14ac:dyDescent="0.25">
      <c r="B4414" t="s">
        <v>49205</v>
      </c>
      <c r="C4414" t="s">
        <v>49206</v>
      </c>
      <c r="I4414" t="s">
        <v>15</v>
      </c>
      <c r="J4414" t="s">
        <v>49207</v>
      </c>
    </row>
    <row r="4415" spans="2:10" x14ac:dyDescent="0.25">
      <c r="B4415" t="s">
        <v>49211</v>
      </c>
      <c r="C4415" t="s">
        <v>49212</v>
      </c>
      <c r="I4415" t="s">
        <v>15</v>
      </c>
      <c r="J4415" t="s">
        <v>49213</v>
      </c>
    </row>
    <row r="4416" spans="2:10" x14ac:dyDescent="0.25">
      <c r="B4416" t="s">
        <v>53064</v>
      </c>
      <c r="C4416" t="s">
        <v>53065</v>
      </c>
      <c r="I4416" t="s">
        <v>15</v>
      </c>
      <c r="J4416" t="s">
        <v>53066</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44699</v>
      </c>
      <c r="C4467" t="s">
        <v>44697</v>
      </c>
      <c r="I4467" t="s">
        <v>15</v>
      </c>
      <c r="J4467" t="s">
        <v>44698</v>
      </c>
    </row>
    <row r="4468" spans="2:10" x14ac:dyDescent="0.25">
      <c r="B4468" t="s">
        <v>44696</v>
      </c>
      <c r="C4468" t="s">
        <v>44697</v>
      </c>
      <c r="I4468" t="s">
        <v>15</v>
      </c>
      <c r="J4468" t="s">
        <v>44698</v>
      </c>
    </row>
    <row r="4469" spans="2:10" x14ac:dyDescent="0.25">
      <c r="B4469" t="s">
        <v>40734</v>
      </c>
      <c r="C4469" t="s">
        <v>40735</v>
      </c>
      <c r="I4469" t="s">
        <v>15</v>
      </c>
      <c r="J4469" t="s">
        <v>40736</v>
      </c>
    </row>
    <row r="4470" spans="2:10" x14ac:dyDescent="0.25">
      <c r="B4470" t="s">
        <v>27811</v>
      </c>
      <c r="C4470" t="s">
        <v>27812</v>
      </c>
      <c r="I4470" t="s">
        <v>15</v>
      </c>
      <c r="J4470" t="s">
        <v>27813</v>
      </c>
    </row>
    <row r="4471" spans="2:10" x14ac:dyDescent="0.25">
      <c r="B4471" t="s">
        <v>49792</v>
      </c>
      <c r="C4471" t="s">
        <v>49793</v>
      </c>
      <c r="I4471" t="s">
        <v>15</v>
      </c>
      <c r="J4471" t="s">
        <v>49794</v>
      </c>
    </row>
    <row r="4472" spans="2:10" x14ac:dyDescent="0.25">
      <c r="B4472" t="s">
        <v>49795</v>
      </c>
      <c r="C4472" t="s">
        <v>49793</v>
      </c>
      <c r="I4472" t="s">
        <v>15</v>
      </c>
      <c r="J4472" t="s">
        <v>49794</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41900</v>
      </c>
      <c r="C4476" t="s">
        <v>41898</v>
      </c>
      <c r="I4476" t="s">
        <v>15</v>
      </c>
      <c r="J4476" t="s">
        <v>41899</v>
      </c>
    </row>
    <row r="4477" spans="2:10" x14ac:dyDescent="0.25">
      <c r="B4477" t="s">
        <v>41897</v>
      </c>
      <c r="C4477" t="s">
        <v>41898</v>
      </c>
      <c r="I4477" t="s">
        <v>15</v>
      </c>
      <c r="J4477" t="s">
        <v>41899</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49080</v>
      </c>
      <c r="C4487" t="s">
        <v>49077</v>
      </c>
      <c r="I4487" t="s">
        <v>15</v>
      </c>
      <c r="J4487" t="s">
        <v>49078</v>
      </c>
    </row>
    <row r="4488" spans="2:10" x14ac:dyDescent="0.25">
      <c r="B4488" t="s">
        <v>49079</v>
      </c>
      <c r="C4488" t="s">
        <v>49077</v>
      </c>
      <c r="I4488" t="s">
        <v>15</v>
      </c>
      <c r="J4488" t="s">
        <v>49078</v>
      </c>
    </row>
    <row r="4489" spans="2:10" x14ac:dyDescent="0.25">
      <c r="B4489" t="s">
        <v>49076</v>
      </c>
      <c r="C4489" t="s">
        <v>49077</v>
      </c>
      <c r="I4489" t="s">
        <v>15</v>
      </c>
      <c r="J4489" t="s">
        <v>49078</v>
      </c>
    </row>
    <row r="4490" spans="2:10" x14ac:dyDescent="0.25">
      <c r="B4490" t="s">
        <v>49081</v>
      </c>
      <c r="C4490" t="s">
        <v>49077</v>
      </c>
      <c r="I4490" t="s">
        <v>15</v>
      </c>
      <c r="J4490" t="s">
        <v>49078</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49148</v>
      </c>
      <c r="C4501" t="s">
        <v>49149</v>
      </c>
      <c r="I4501" t="s">
        <v>15</v>
      </c>
      <c r="J4501" t="s">
        <v>49150</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42916</v>
      </c>
      <c r="C4504" t="s">
        <v>42817</v>
      </c>
      <c r="I4504" t="s">
        <v>15</v>
      </c>
      <c r="J4504" t="s">
        <v>42818</v>
      </c>
    </row>
    <row r="4505" spans="2:10" x14ac:dyDescent="0.25">
      <c r="B4505" t="s">
        <v>42912</v>
      </c>
      <c r="C4505" t="s">
        <v>42817</v>
      </c>
      <c r="I4505" t="s">
        <v>15</v>
      </c>
      <c r="J4505" t="s">
        <v>42818</v>
      </c>
    </row>
    <row r="4506" spans="2:10" x14ac:dyDescent="0.25">
      <c r="B4506" t="s">
        <v>42918</v>
      </c>
      <c r="C4506" t="s">
        <v>42817</v>
      </c>
      <c r="I4506" t="s">
        <v>15</v>
      </c>
      <c r="J4506" t="s">
        <v>42818</v>
      </c>
    </row>
    <row r="4507" spans="2:10" x14ac:dyDescent="0.25">
      <c r="B4507" t="s">
        <v>42902</v>
      </c>
      <c r="C4507" t="s">
        <v>42817</v>
      </c>
      <c r="I4507" t="s">
        <v>15</v>
      </c>
      <c r="J4507" t="s">
        <v>42818</v>
      </c>
    </row>
    <row r="4508" spans="2:10" x14ac:dyDescent="0.25">
      <c r="B4508" t="s">
        <v>42920</v>
      </c>
      <c r="C4508" t="s">
        <v>42817</v>
      </c>
      <c r="I4508" t="s">
        <v>15</v>
      </c>
      <c r="J4508" t="s">
        <v>42818</v>
      </c>
    </row>
    <row r="4509" spans="2:10" x14ac:dyDescent="0.25">
      <c r="B4509" t="s">
        <v>40388</v>
      </c>
      <c r="C4509" t="s">
        <v>40389</v>
      </c>
      <c r="I4509" t="s">
        <v>15</v>
      </c>
      <c r="J4509" t="s">
        <v>40390</v>
      </c>
    </row>
    <row r="4510" spans="2:10" x14ac:dyDescent="0.25">
      <c r="B4510" t="s">
        <v>40391</v>
      </c>
      <c r="C4510" t="s">
        <v>40389</v>
      </c>
      <c r="I4510" t="s">
        <v>15</v>
      </c>
      <c r="J4510" t="s">
        <v>40390</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52148</v>
      </c>
      <c r="C4514" t="s">
        <v>52149</v>
      </c>
      <c r="I4514" t="s">
        <v>15</v>
      </c>
      <c r="J4514" t="s">
        <v>52150</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42112</v>
      </c>
      <c r="C4517" t="s">
        <v>42113</v>
      </c>
      <c r="I4517" t="s">
        <v>15</v>
      </c>
      <c r="J4517" t="s">
        <v>42114</v>
      </c>
    </row>
    <row r="4518" spans="2:10" x14ac:dyDescent="0.25">
      <c r="B4518" t="s">
        <v>11778</v>
      </c>
      <c r="C4518" t="s">
        <v>11779</v>
      </c>
      <c r="I4518" t="s">
        <v>15</v>
      </c>
      <c r="J4518" t="s">
        <v>11780</v>
      </c>
    </row>
    <row r="4519" spans="2:10" x14ac:dyDescent="0.25">
      <c r="B4519" t="s">
        <v>42115</v>
      </c>
      <c r="C4519" t="s">
        <v>42116</v>
      </c>
      <c r="I4519" t="s">
        <v>15</v>
      </c>
      <c r="J4519" t="s">
        <v>42117</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43942</v>
      </c>
      <c r="C4523" t="s">
        <v>43943</v>
      </c>
      <c r="I4523" t="s">
        <v>15</v>
      </c>
      <c r="J4523" t="s">
        <v>43944</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42353</v>
      </c>
      <c r="C4526" t="s">
        <v>42354</v>
      </c>
      <c r="I4526" t="s">
        <v>15</v>
      </c>
      <c r="J4526" t="s">
        <v>42355</v>
      </c>
    </row>
    <row r="4527" spans="2:10" x14ac:dyDescent="0.25">
      <c r="B4527" t="s">
        <v>45499</v>
      </c>
      <c r="C4527" t="s">
        <v>45496</v>
      </c>
      <c r="I4527" t="s">
        <v>15</v>
      </c>
      <c r="J4527" t="s">
        <v>45497</v>
      </c>
    </row>
    <row r="4528" spans="2:10" x14ac:dyDescent="0.25">
      <c r="B4528" t="s">
        <v>45498</v>
      </c>
      <c r="C4528" t="s">
        <v>45496</v>
      </c>
      <c r="I4528" t="s">
        <v>15</v>
      </c>
      <c r="J4528" t="s">
        <v>45497</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46247</v>
      </c>
      <c r="C4531" t="s">
        <v>46248</v>
      </c>
      <c r="I4531" t="s">
        <v>15</v>
      </c>
      <c r="J4531" t="s">
        <v>46249</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48365</v>
      </c>
      <c r="C4534" t="s">
        <v>48363</v>
      </c>
      <c r="I4534" t="s">
        <v>15</v>
      </c>
      <c r="J4534" t="s">
        <v>48364</v>
      </c>
    </row>
    <row r="4535" spans="2:10" x14ac:dyDescent="0.25">
      <c r="B4535" t="s">
        <v>48367</v>
      </c>
      <c r="C4535" t="s">
        <v>48363</v>
      </c>
      <c r="I4535" t="s">
        <v>15</v>
      </c>
      <c r="J4535" t="s">
        <v>48364</v>
      </c>
    </row>
    <row r="4536" spans="2:10" x14ac:dyDescent="0.25">
      <c r="B4536" t="s">
        <v>48362</v>
      </c>
      <c r="C4536" t="s">
        <v>48363</v>
      </c>
      <c r="I4536" t="s">
        <v>15</v>
      </c>
      <c r="J4536" t="s">
        <v>48364</v>
      </c>
    </row>
    <row r="4537" spans="2:10" x14ac:dyDescent="0.25">
      <c r="B4537" t="s">
        <v>48366</v>
      </c>
      <c r="C4537" t="s">
        <v>48363</v>
      </c>
      <c r="I4537" t="s">
        <v>15</v>
      </c>
      <c r="J4537" t="s">
        <v>48364</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44759</v>
      </c>
      <c r="C4544" t="s">
        <v>44760</v>
      </c>
      <c r="I4544" t="s">
        <v>15</v>
      </c>
      <c r="J4544" t="s">
        <v>44761</v>
      </c>
    </row>
    <row r="4545" spans="2:10" x14ac:dyDescent="0.25">
      <c r="B4545" t="s">
        <v>46963</v>
      </c>
      <c r="C4545" t="s">
        <v>46964</v>
      </c>
      <c r="I4545" t="s">
        <v>15</v>
      </c>
      <c r="J4545" t="s">
        <v>46965</v>
      </c>
    </row>
    <row r="4546" spans="2:10" x14ac:dyDescent="0.25">
      <c r="B4546" t="s">
        <v>49089</v>
      </c>
      <c r="C4546" t="s">
        <v>49090</v>
      </c>
      <c r="I4546" t="s">
        <v>15</v>
      </c>
      <c r="J4546" t="s">
        <v>49091</v>
      </c>
    </row>
    <row r="4547" spans="2:10" x14ac:dyDescent="0.25">
      <c r="B4547" t="s">
        <v>49088</v>
      </c>
      <c r="C4547" t="s">
        <v>49083</v>
      </c>
      <c r="I4547" t="s">
        <v>15</v>
      </c>
      <c r="J4547" t="s">
        <v>49084</v>
      </c>
    </row>
    <row r="4548" spans="2:10" x14ac:dyDescent="0.25">
      <c r="B4548" t="s">
        <v>49086</v>
      </c>
      <c r="C4548" t="s">
        <v>49083</v>
      </c>
      <c r="I4548" t="s">
        <v>15</v>
      </c>
      <c r="J4548" t="s">
        <v>49084</v>
      </c>
    </row>
    <row r="4549" spans="2:10" x14ac:dyDescent="0.25">
      <c r="B4549" t="s">
        <v>49087</v>
      </c>
      <c r="C4549" t="s">
        <v>49083</v>
      </c>
      <c r="I4549" t="s">
        <v>15</v>
      </c>
      <c r="J4549" t="s">
        <v>49084</v>
      </c>
    </row>
    <row r="4550" spans="2:10" x14ac:dyDescent="0.25">
      <c r="B4550" t="s">
        <v>49082</v>
      </c>
      <c r="C4550" t="s">
        <v>49083</v>
      </c>
      <c r="I4550" t="s">
        <v>15</v>
      </c>
      <c r="J4550" t="s">
        <v>49084</v>
      </c>
    </row>
    <row r="4551" spans="2:10" x14ac:dyDescent="0.25">
      <c r="B4551" t="s">
        <v>49085</v>
      </c>
      <c r="C4551" t="s">
        <v>49083</v>
      </c>
      <c r="I4551" t="s">
        <v>15</v>
      </c>
      <c r="J4551" t="s">
        <v>49084</v>
      </c>
    </row>
    <row r="4552" spans="2:10" x14ac:dyDescent="0.25">
      <c r="B4552" t="s">
        <v>42390</v>
      </c>
      <c r="C4552" t="s">
        <v>42388</v>
      </c>
      <c r="I4552" t="s">
        <v>15</v>
      </c>
      <c r="J4552" t="s">
        <v>42389</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42385</v>
      </c>
      <c r="C4557" t="s">
        <v>42383</v>
      </c>
      <c r="I4557" t="s">
        <v>15</v>
      </c>
      <c r="J4557" t="s">
        <v>42384</v>
      </c>
    </row>
    <row r="4558" spans="2:10" x14ac:dyDescent="0.25">
      <c r="B4558" t="s">
        <v>42386</v>
      </c>
      <c r="C4558" t="s">
        <v>42383</v>
      </c>
      <c r="I4558" t="s">
        <v>15</v>
      </c>
      <c r="J4558" t="s">
        <v>42384</v>
      </c>
    </row>
    <row r="4559" spans="2:10" x14ac:dyDescent="0.25">
      <c r="B4559" t="s">
        <v>42382</v>
      </c>
      <c r="C4559" t="s">
        <v>42383</v>
      </c>
      <c r="I4559" t="s">
        <v>15</v>
      </c>
      <c r="J4559" t="s">
        <v>42384</v>
      </c>
    </row>
    <row r="4560" spans="2:10" x14ac:dyDescent="0.25">
      <c r="B4560" t="s">
        <v>46832</v>
      </c>
      <c r="C4560" t="s">
        <v>46833</v>
      </c>
      <c r="I4560" t="s">
        <v>15</v>
      </c>
      <c r="J4560" t="s">
        <v>46834</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41789</v>
      </c>
      <c r="C4584" t="s">
        <v>41785</v>
      </c>
      <c r="I4584" t="s">
        <v>15</v>
      </c>
      <c r="J4584" t="s">
        <v>41786</v>
      </c>
    </row>
    <row r="4585" spans="2:10" x14ac:dyDescent="0.25">
      <c r="B4585" t="s">
        <v>41788</v>
      </c>
      <c r="C4585" t="s">
        <v>41785</v>
      </c>
      <c r="I4585" t="s">
        <v>15</v>
      </c>
      <c r="J4585" t="s">
        <v>41786</v>
      </c>
    </row>
    <row r="4586" spans="2:10" x14ac:dyDescent="0.25">
      <c r="B4586" t="s">
        <v>41609</v>
      </c>
      <c r="C4586" t="s">
        <v>41605</v>
      </c>
      <c r="I4586" t="s">
        <v>15</v>
      </c>
      <c r="J4586" t="s">
        <v>41606</v>
      </c>
    </row>
    <row r="4587" spans="2:10" x14ac:dyDescent="0.25">
      <c r="B4587" t="s">
        <v>41610</v>
      </c>
      <c r="C4587" t="s">
        <v>41605</v>
      </c>
      <c r="I4587" t="s">
        <v>15</v>
      </c>
      <c r="J4587" t="s">
        <v>41606</v>
      </c>
    </row>
    <row r="4588" spans="2:10" x14ac:dyDescent="0.25">
      <c r="B4588" t="s">
        <v>41608</v>
      </c>
      <c r="C4588" t="s">
        <v>41605</v>
      </c>
      <c r="I4588" t="s">
        <v>15</v>
      </c>
      <c r="J4588" t="s">
        <v>41606</v>
      </c>
    </row>
    <row r="4589" spans="2:10" x14ac:dyDescent="0.25">
      <c r="B4589" t="s">
        <v>41607</v>
      </c>
      <c r="C4589" t="s">
        <v>41605</v>
      </c>
      <c r="I4589" t="s">
        <v>15</v>
      </c>
      <c r="J4589" t="s">
        <v>41606</v>
      </c>
    </row>
    <row r="4590" spans="2:10" x14ac:dyDescent="0.25">
      <c r="B4590" t="s">
        <v>41604</v>
      </c>
      <c r="C4590" t="s">
        <v>41605</v>
      </c>
      <c r="I4590" t="s">
        <v>15</v>
      </c>
      <c r="J4590" t="s">
        <v>41606</v>
      </c>
    </row>
    <row r="4591" spans="2:10" x14ac:dyDescent="0.25">
      <c r="B4591" t="s">
        <v>7054</v>
      </c>
      <c r="C4591" t="s">
        <v>7055</v>
      </c>
      <c r="I4591" t="s">
        <v>15</v>
      </c>
      <c r="J4591" t="s">
        <v>7056</v>
      </c>
    </row>
    <row r="4592" spans="2:10" x14ac:dyDescent="0.25">
      <c r="B4592" t="s">
        <v>46800</v>
      </c>
      <c r="C4592" t="s">
        <v>46801</v>
      </c>
      <c r="I4592" t="s">
        <v>15</v>
      </c>
      <c r="J4592" t="s">
        <v>46802</v>
      </c>
    </row>
    <row r="4593" spans="2:10" x14ac:dyDescent="0.25">
      <c r="B4593" t="s">
        <v>22758</v>
      </c>
      <c r="C4593" t="s">
        <v>22759</v>
      </c>
      <c r="I4593" t="s">
        <v>15</v>
      </c>
      <c r="J4593" t="s">
        <v>22760</v>
      </c>
    </row>
    <row r="4594" spans="2:10" x14ac:dyDescent="0.25">
      <c r="B4594" t="s">
        <v>40731</v>
      </c>
      <c r="C4594" t="s">
        <v>40732</v>
      </c>
      <c r="I4594" t="s">
        <v>15</v>
      </c>
      <c r="J4594" t="s">
        <v>40733</v>
      </c>
    </row>
    <row r="4595" spans="2:10" x14ac:dyDescent="0.25">
      <c r="B4595" t="s">
        <v>40761</v>
      </c>
      <c r="C4595" t="s">
        <v>40762</v>
      </c>
      <c r="I4595" t="s">
        <v>15</v>
      </c>
      <c r="J4595" t="s">
        <v>40763</v>
      </c>
    </row>
    <row r="4596" spans="2:10" x14ac:dyDescent="0.25">
      <c r="B4596" t="s">
        <v>40756</v>
      </c>
      <c r="C4596" t="s">
        <v>40752</v>
      </c>
      <c r="I4596" t="s">
        <v>15</v>
      </c>
      <c r="J4596" t="s">
        <v>40753</v>
      </c>
    </row>
    <row r="4597" spans="2:10" x14ac:dyDescent="0.25">
      <c r="B4597" t="s">
        <v>40757</v>
      </c>
      <c r="C4597" t="s">
        <v>40752</v>
      </c>
      <c r="I4597" t="s">
        <v>15</v>
      </c>
      <c r="J4597" t="s">
        <v>40753</v>
      </c>
    </row>
    <row r="4598" spans="2:10" x14ac:dyDescent="0.25">
      <c r="B4598" t="s">
        <v>40751</v>
      </c>
      <c r="C4598" t="s">
        <v>40752</v>
      </c>
      <c r="I4598" t="s">
        <v>15</v>
      </c>
      <c r="J4598" t="s">
        <v>40753</v>
      </c>
    </row>
    <row r="4599" spans="2:10" x14ac:dyDescent="0.25">
      <c r="B4599" t="s">
        <v>40755</v>
      </c>
      <c r="C4599" t="s">
        <v>40752</v>
      </c>
      <c r="I4599" t="s">
        <v>15</v>
      </c>
      <c r="J4599" t="s">
        <v>40753</v>
      </c>
    </row>
    <row r="4600" spans="2:10" x14ac:dyDescent="0.25">
      <c r="B4600" t="s">
        <v>40754</v>
      </c>
      <c r="C4600" t="s">
        <v>40752</v>
      </c>
      <c r="I4600" t="s">
        <v>15</v>
      </c>
      <c r="J4600" t="s">
        <v>40753</v>
      </c>
    </row>
    <row r="4601" spans="2:10" x14ac:dyDescent="0.25">
      <c r="B4601" t="s">
        <v>40744</v>
      </c>
      <c r="C4601" t="s">
        <v>40745</v>
      </c>
      <c r="I4601" t="s">
        <v>15</v>
      </c>
      <c r="J4601" t="s">
        <v>40746</v>
      </c>
    </row>
    <row r="4602" spans="2:10" x14ac:dyDescent="0.25">
      <c r="B4602" t="s">
        <v>40750</v>
      </c>
      <c r="C4602" t="s">
        <v>40745</v>
      </c>
      <c r="I4602" t="s">
        <v>15</v>
      </c>
      <c r="J4602" t="s">
        <v>40746</v>
      </c>
    </row>
    <row r="4603" spans="2:10" x14ac:dyDescent="0.25">
      <c r="B4603" t="s">
        <v>40748</v>
      </c>
      <c r="C4603" t="s">
        <v>40745</v>
      </c>
      <c r="I4603" t="s">
        <v>15</v>
      </c>
      <c r="J4603" t="s">
        <v>40746</v>
      </c>
    </row>
    <row r="4604" spans="2:10" x14ac:dyDescent="0.25">
      <c r="B4604" t="s">
        <v>40749</v>
      </c>
      <c r="C4604" t="s">
        <v>40745</v>
      </c>
      <c r="I4604" t="s">
        <v>15</v>
      </c>
      <c r="J4604" t="s">
        <v>40746</v>
      </c>
    </row>
    <row r="4605" spans="2:10" x14ac:dyDescent="0.25">
      <c r="B4605" t="s">
        <v>40747</v>
      </c>
      <c r="C4605" t="s">
        <v>40745</v>
      </c>
      <c r="I4605" t="s">
        <v>15</v>
      </c>
      <c r="J4605" t="s">
        <v>40746</v>
      </c>
    </row>
    <row r="4606" spans="2:10" x14ac:dyDescent="0.25">
      <c r="B4606" t="s">
        <v>28003</v>
      </c>
      <c r="C4606" t="s">
        <v>28004</v>
      </c>
      <c r="I4606" t="s">
        <v>15</v>
      </c>
      <c r="J4606" t="s">
        <v>28005</v>
      </c>
    </row>
    <row r="4607" spans="2:10" x14ac:dyDescent="0.25">
      <c r="B4607" t="s">
        <v>41855</v>
      </c>
      <c r="C4607" t="s">
        <v>41856</v>
      </c>
      <c r="I4607" t="s">
        <v>15</v>
      </c>
      <c r="J4607" t="s">
        <v>41857</v>
      </c>
    </row>
    <row r="4608" spans="2:10" x14ac:dyDescent="0.25">
      <c r="B4608" t="s">
        <v>41858</v>
      </c>
      <c r="C4608" t="s">
        <v>41856</v>
      </c>
      <c r="I4608" t="s">
        <v>15</v>
      </c>
      <c r="J4608" t="s">
        <v>41857</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42338</v>
      </c>
      <c r="C4611" t="s">
        <v>42339</v>
      </c>
      <c r="I4611" t="s">
        <v>15</v>
      </c>
      <c r="J4611" t="s">
        <v>42340</v>
      </c>
    </row>
    <row r="4612" spans="2:10" x14ac:dyDescent="0.25">
      <c r="B4612" t="s">
        <v>42356</v>
      </c>
      <c r="C4612" t="s">
        <v>42357</v>
      </c>
      <c r="I4612" t="s">
        <v>15</v>
      </c>
      <c r="J4612" t="s">
        <v>42358</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47701</v>
      </c>
      <c r="C4623" t="s">
        <v>47702</v>
      </c>
      <c r="I4623" t="s">
        <v>15</v>
      </c>
      <c r="J4623" t="s">
        <v>47703</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40140</v>
      </c>
      <c r="C4633" t="s">
        <v>40141</v>
      </c>
      <c r="I4633" t="s">
        <v>15</v>
      </c>
      <c r="J4633" t="s">
        <v>40142</v>
      </c>
    </row>
    <row r="4634" spans="2:10" x14ac:dyDescent="0.25">
      <c r="B4634" t="s">
        <v>52126</v>
      </c>
      <c r="C4634" t="s">
        <v>52122</v>
      </c>
      <c r="I4634" t="s">
        <v>15</v>
      </c>
      <c r="J4634" t="s">
        <v>52123</v>
      </c>
    </row>
    <row r="4635" spans="2:10" x14ac:dyDescent="0.25">
      <c r="B4635" t="s">
        <v>52124</v>
      </c>
      <c r="C4635" t="s">
        <v>52122</v>
      </c>
      <c r="I4635" t="s">
        <v>15</v>
      </c>
      <c r="J4635" t="s">
        <v>52123</v>
      </c>
    </row>
    <row r="4636" spans="2:10" x14ac:dyDescent="0.25">
      <c r="B4636" t="s">
        <v>52130</v>
      </c>
      <c r="C4636" t="s">
        <v>52122</v>
      </c>
      <c r="I4636" t="s">
        <v>15</v>
      </c>
      <c r="J4636" t="s">
        <v>52123</v>
      </c>
    </row>
    <row r="4637" spans="2:10" x14ac:dyDescent="0.25">
      <c r="B4637" t="s">
        <v>52121</v>
      </c>
      <c r="C4637" t="s">
        <v>52122</v>
      </c>
      <c r="I4637" t="s">
        <v>15</v>
      </c>
      <c r="J4637" t="s">
        <v>52123</v>
      </c>
    </row>
    <row r="4638" spans="2:10" x14ac:dyDescent="0.25">
      <c r="B4638" t="s">
        <v>52131</v>
      </c>
      <c r="C4638" t="s">
        <v>52122</v>
      </c>
      <c r="I4638" t="s">
        <v>15</v>
      </c>
      <c r="J4638" t="s">
        <v>52123</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43562</v>
      </c>
      <c r="C4642" t="s">
        <v>43560</v>
      </c>
      <c r="I4642" t="s">
        <v>15</v>
      </c>
      <c r="J4642" t="s">
        <v>43561</v>
      </c>
    </row>
    <row r="4643" spans="2:10" x14ac:dyDescent="0.25">
      <c r="B4643" t="s">
        <v>43563</v>
      </c>
      <c r="C4643" t="s">
        <v>43560</v>
      </c>
      <c r="I4643" t="s">
        <v>15</v>
      </c>
      <c r="J4643" t="s">
        <v>43561</v>
      </c>
    </row>
    <row r="4644" spans="2:10" x14ac:dyDescent="0.25">
      <c r="B4644" t="s">
        <v>43559</v>
      </c>
      <c r="C4644" t="s">
        <v>43560</v>
      </c>
      <c r="I4644" t="s">
        <v>15</v>
      </c>
      <c r="J4644" t="s">
        <v>43561</v>
      </c>
    </row>
    <row r="4645" spans="2:10" x14ac:dyDescent="0.25">
      <c r="B4645" t="s">
        <v>45912</v>
      </c>
      <c r="C4645" t="s">
        <v>45913</v>
      </c>
      <c r="I4645" t="s">
        <v>15</v>
      </c>
      <c r="J4645" t="s">
        <v>45914</v>
      </c>
    </row>
    <row r="4646" spans="2:10" x14ac:dyDescent="0.25">
      <c r="B4646" t="s">
        <v>49779</v>
      </c>
      <c r="C4646" t="s">
        <v>49777</v>
      </c>
      <c r="I4646" t="s">
        <v>15</v>
      </c>
      <c r="J4646" t="s">
        <v>49778</v>
      </c>
    </row>
    <row r="4647" spans="2:10" x14ac:dyDescent="0.25">
      <c r="B4647" t="s">
        <v>49776</v>
      </c>
      <c r="C4647" t="s">
        <v>49777</v>
      </c>
      <c r="I4647" t="s">
        <v>15</v>
      </c>
      <c r="J4647" t="s">
        <v>49778</v>
      </c>
    </row>
    <row r="4648" spans="2:10" x14ac:dyDescent="0.25">
      <c r="B4648" t="s">
        <v>43891</v>
      </c>
      <c r="C4648" t="s">
        <v>43892</v>
      </c>
      <c r="I4648" t="s">
        <v>15</v>
      </c>
      <c r="J4648" t="s">
        <v>43893</v>
      </c>
    </row>
    <row r="4649" spans="2:10" x14ac:dyDescent="0.25">
      <c r="B4649" t="s">
        <v>44769</v>
      </c>
      <c r="C4649" t="s">
        <v>44770</v>
      </c>
      <c r="I4649" t="s">
        <v>15</v>
      </c>
      <c r="J4649" t="s">
        <v>44771</v>
      </c>
    </row>
    <row r="4650" spans="2:10" x14ac:dyDescent="0.25">
      <c r="B4650" t="s">
        <v>44772</v>
      </c>
      <c r="C4650" t="s">
        <v>44770</v>
      </c>
      <c r="I4650" t="s">
        <v>15</v>
      </c>
      <c r="J4650" t="s">
        <v>44771</v>
      </c>
    </row>
    <row r="4651" spans="2:10" x14ac:dyDescent="0.25">
      <c r="B4651" t="s">
        <v>49218</v>
      </c>
      <c r="C4651" t="s">
        <v>49219</v>
      </c>
      <c r="I4651" t="s">
        <v>15</v>
      </c>
      <c r="J4651" t="s">
        <v>49220</v>
      </c>
    </row>
    <row r="4652" spans="2:10" x14ac:dyDescent="0.25">
      <c r="B4652" t="s">
        <v>45409</v>
      </c>
      <c r="C4652" t="s">
        <v>45410</v>
      </c>
      <c r="I4652" t="s">
        <v>15</v>
      </c>
      <c r="J4652" t="s">
        <v>45411</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52834</v>
      </c>
      <c r="C4673" t="s">
        <v>52835</v>
      </c>
      <c r="I4673" t="s">
        <v>15</v>
      </c>
      <c r="J4673" t="s">
        <v>52836</v>
      </c>
    </row>
    <row r="4674" spans="2:10" x14ac:dyDescent="0.25">
      <c r="B4674" t="s">
        <v>46071</v>
      </c>
      <c r="C4674" t="s">
        <v>46072</v>
      </c>
      <c r="I4674" t="s">
        <v>15</v>
      </c>
      <c r="J4674" t="s">
        <v>46073</v>
      </c>
    </row>
    <row r="4675" spans="2:10" x14ac:dyDescent="0.25">
      <c r="B4675" t="s">
        <v>46075</v>
      </c>
      <c r="C4675" t="s">
        <v>46072</v>
      </c>
      <c r="I4675" t="s">
        <v>15</v>
      </c>
      <c r="J4675" t="s">
        <v>46073</v>
      </c>
    </row>
    <row r="4676" spans="2:10" x14ac:dyDescent="0.25">
      <c r="B4676" t="s">
        <v>46074</v>
      </c>
      <c r="C4676" t="s">
        <v>46072</v>
      </c>
      <c r="I4676" t="s">
        <v>15</v>
      </c>
      <c r="J4676" t="s">
        <v>46073</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45575</v>
      </c>
      <c r="C4682" t="s">
        <v>45576</v>
      </c>
      <c r="I4682" t="s">
        <v>15</v>
      </c>
      <c r="J4682" t="s">
        <v>45577</v>
      </c>
    </row>
    <row r="4683" spans="2:10" x14ac:dyDescent="0.25">
      <c r="B4683" t="s">
        <v>45574</v>
      </c>
      <c r="C4683" t="s">
        <v>45572</v>
      </c>
      <c r="I4683" t="s">
        <v>15</v>
      </c>
      <c r="J4683" t="s">
        <v>45573</v>
      </c>
    </row>
    <row r="4684" spans="2:10" x14ac:dyDescent="0.25">
      <c r="B4684" t="s">
        <v>45565</v>
      </c>
      <c r="C4684" t="s">
        <v>45566</v>
      </c>
      <c r="I4684" t="s">
        <v>15</v>
      </c>
      <c r="J4684" t="s">
        <v>45567</v>
      </c>
    </row>
    <row r="4685" spans="2:10" x14ac:dyDescent="0.25">
      <c r="B4685" t="s">
        <v>10846</v>
      </c>
      <c r="C4685" t="s">
        <v>10847</v>
      </c>
      <c r="I4685" t="s">
        <v>15</v>
      </c>
      <c r="J4685" t="s">
        <v>10848</v>
      </c>
    </row>
    <row r="4686" spans="2:10" x14ac:dyDescent="0.25">
      <c r="B4686" t="s">
        <v>46730</v>
      </c>
      <c r="C4686" t="s">
        <v>46731</v>
      </c>
      <c r="I4686" t="s">
        <v>15</v>
      </c>
      <c r="J4686" t="s">
        <v>46732</v>
      </c>
    </row>
    <row r="4687" spans="2:10" x14ac:dyDescent="0.25">
      <c r="B4687" t="s">
        <v>46745</v>
      </c>
      <c r="C4687" t="s">
        <v>46740</v>
      </c>
      <c r="I4687" t="s">
        <v>15</v>
      </c>
      <c r="J4687" t="s">
        <v>46741</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46975</v>
      </c>
      <c r="C4692" t="s">
        <v>46967</v>
      </c>
      <c r="I4692" t="s">
        <v>15</v>
      </c>
      <c r="J4692" t="s">
        <v>46968</v>
      </c>
    </row>
    <row r="4693" spans="2:10" x14ac:dyDescent="0.25">
      <c r="B4693" t="s">
        <v>46973</v>
      </c>
      <c r="C4693" t="s">
        <v>46967</v>
      </c>
      <c r="I4693" t="s">
        <v>15</v>
      </c>
      <c r="J4693" t="s">
        <v>46968</v>
      </c>
    </row>
    <row r="4694" spans="2:10" x14ac:dyDescent="0.25">
      <c r="B4694" t="s">
        <v>46966</v>
      </c>
      <c r="C4694" t="s">
        <v>46967</v>
      </c>
      <c r="I4694" t="s">
        <v>15</v>
      </c>
      <c r="J4694" t="s">
        <v>46968</v>
      </c>
    </row>
    <row r="4695" spans="2:10" x14ac:dyDescent="0.25">
      <c r="B4695" t="s">
        <v>46974</v>
      </c>
      <c r="C4695" t="s">
        <v>46967</v>
      </c>
      <c r="I4695" t="s">
        <v>15</v>
      </c>
      <c r="J4695" t="s">
        <v>46968</v>
      </c>
    </row>
    <row r="4696" spans="2:10" x14ac:dyDescent="0.25">
      <c r="B4696" t="s">
        <v>57359</v>
      </c>
      <c r="C4696" t="s">
        <v>57360</v>
      </c>
      <c r="I4696" t="s">
        <v>15</v>
      </c>
      <c r="J4696" t="s">
        <v>57361</v>
      </c>
    </row>
    <row r="4697" spans="2:10" x14ac:dyDescent="0.25">
      <c r="B4697" t="s">
        <v>51747</v>
      </c>
      <c r="C4697" t="s">
        <v>51748</v>
      </c>
      <c r="I4697" t="s">
        <v>15</v>
      </c>
      <c r="J4697" t="s">
        <v>51749</v>
      </c>
    </row>
    <row r="4698" spans="2:10" x14ac:dyDescent="0.25">
      <c r="B4698" t="s">
        <v>51713</v>
      </c>
      <c r="C4698" t="s">
        <v>51714</v>
      </c>
      <c r="I4698" t="s">
        <v>15</v>
      </c>
      <c r="J4698" t="s">
        <v>51715</v>
      </c>
    </row>
    <row r="4699" spans="2:10" x14ac:dyDescent="0.25">
      <c r="B4699" t="s">
        <v>51720</v>
      </c>
      <c r="C4699" t="s">
        <v>51714</v>
      </c>
      <c r="I4699" t="s">
        <v>15</v>
      </c>
      <c r="J4699" t="s">
        <v>51715</v>
      </c>
    </row>
    <row r="4700" spans="2:10" x14ac:dyDescent="0.25">
      <c r="B4700" t="s">
        <v>51719</v>
      </c>
      <c r="C4700" t="s">
        <v>51711</v>
      </c>
      <c r="I4700" t="s">
        <v>15</v>
      </c>
      <c r="J4700" t="s">
        <v>51712</v>
      </c>
    </row>
    <row r="4701" spans="2:10" x14ac:dyDescent="0.25">
      <c r="B4701" t="s">
        <v>51710</v>
      </c>
      <c r="C4701" t="s">
        <v>51711</v>
      </c>
      <c r="I4701" t="s">
        <v>15</v>
      </c>
      <c r="J4701" t="s">
        <v>51712</v>
      </c>
    </row>
    <row r="4702" spans="2:10" x14ac:dyDescent="0.25">
      <c r="B4702" t="s">
        <v>57368</v>
      </c>
      <c r="C4702" t="s">
        <v>57369</v>
      </c>
      <c r="I4702" t="s">
        <v>15</v>
      </c>
      <c r="J4702" t="s">
        <v>57370</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44327</v>
      </c>
      <c r="C4707" t="s">
        <v>44328</v>
      </c>
      <c r="I4707" t="s">
        <v>15</v>
      </c>
      <c r="J4707" t="s">
        <v>44329</v>
      </c>
    </row>
    <row r="4708" spans="2:10" x14ac:dyDescent="0.25">
      <c r="B4708" t="s">
        <v>44317</v>
      </c>
      <c r="C4708" t="s">
        <v>44315</v>
      </c>
      <c r="I4708" t="s">
        <v>15</v>
      </c>
      <c r="J4708" t="s">
        <v>44316</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41908</v>
      </c>
      <c r="C4724" t="s">
        <v>41906</v>
      </c>
      <c r="I4724" t="s">
        <v>15</v>
      </c>
      <c r="J4724" t="s">
        <v>41907</v>
      </c>
    </row>
    <row r="4725" spans="2:10" x14ac:dyDescent="0.25">
      <c r="B4725" t="s">
        <v>41905</v>
      </c>
      <c r="C4725" t="s">
        <v>41906</v>
      </c>
      <c r="I4725" t="s">
        <v>15</v>
      </c>
      <c r="J4725" t="s">
        <v>41907</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46365</v>
      </c>
      <c r="C4728" t="s">
        <v>46366</v>
      </c>
      <c r="I4728" t="s">
        <v>15</v>
      </c>
      <c r="J4728" t="s">
        <v>46367</v>
      </c>
    </row>
    <row r="4729" spans="2:10" x14ac:dyDescent="0.25">
      <c r="B4729" t="s">
        <v>46364</v>
      </c>
      <c r="C4729" t="s">
        <v>46362</v>
      </c>
      <c r="I4729" t="s">
        <v>15</v>
      </c>
      <c r="J4729" t="s">
        <v>46363</v>
      </c>
    </row>
    <row r="4730" spans="2:10" x14ac:dyDescent="0.25">
      <c r="B4730" t="s">
        <v>46361</v>
      </c>
      <c r="C4730" t="s">
        <v>46362</v>
      </c>
      <c r="I4730" t="s">
        <v>15</v>
      </c>
      <c r="J4730" t="s">
        <v>46363</v>
      </c>
    </row>
    <row r="4731" spans="2:10" x14ac:dyDescent="0.25">
      <c r="B4731" t="s">
        <v>42311</v>
      </c>
      <c r="C4731" t="s">
        <v>42312</v>
      </c>
      <c r="I4731" t="s">
        <v>15</v>
      </c>
      <c r="J4731" t="s">
        <v>42313</v>
      </c>
    </row>
    <row r="4732" spans="2:10" x14ac:dyDescent="0.25">
      <c r="B4732" t="s">
        <v>56773</v>
      </c>
      <c r="C4732" t="s">
        <v>56774</v>
      </c>
      <c r="I4732" t="s">
        <v>15</v>
      </c>
      <c r="J4732" t="s">
        <v>56775</v>
      </c>
    </row>
    <row r="4733" spans="2:10" x14ac:dyDescent="0.25">
      <c r="B4733" t="s">
        <v>56761</v>
      </c>
      <c r="C4733" t="s">
        <v>56762</v>
      </c>
      <c r="I4733" t="s">
        <v>15</v>
      </c>
      <c r="J4733" t="s">
        <v>56763</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46886</v>
      </c>
      <c r="C4748" t="s">
        <v>46882</v>
      </c>
      <c r="I4748" t="s">
        <v>15</v>
      </c>
      <c r="J4748" t="s">
        <v>46883</v>
      </c>
    </row>
    <row r="4749" spans="2:10" x14ac:dyDescent="0.25">
      <c r="B4749" t="s">
        <v>46884</v>
      </c>
      <c r="C4749" t="s">
        <v>46882</v>
      </c>
      <c r="I4749" t="s">
        <v>15</v>
      </c>
      <c r="J4749" t="s">
        <v>46883</v>
      </c>
    </row>
    <row r="4750" spans="2:10" x14ac:dyDescent="0.25">
      <c r="B4750" t="s">
        <v>46881</v>
      </c>
      <c r="C4750" t="s">
        <v>46882</v>
      </c>
      <c r="I4750" t="s">
        <v>15</v>
      </c>
      <c r="J4750" t="s">
        <v>46883</v>
      </c>
    </row>
    <row r="4751" spans="2:10" x14ac:dyDescent="0.25">
      <c r="B4751" t="s">
        <v>46885</v>
      </c>
      <c r="C4751" t="s">
        <v>46882</v>
      </c>
      <c r="I4751" t="s">
        <v>15</v>
      </c>
      <c r="J4751" t="s">
        <v>46883</v>
      </c>
    </row>
    <row r="4752" spans="2:10" x14ac:dyDescent="0.25">
      <c r="B4752" t="s">
        <v>43567</v>
      </c>
      <c r="C4752" t="s">
        <v>43565</v>
      </c>
      <c r="I4752" t="s">
        <v>15</v>
      </c>
      <c r="J4752" t="s">
        <v>43566</v>
      </c>
    </row>
    <row r="4753" spans="2:10" x14ac:dyDescent="0.25">
      <c r="B4753" t="s">
        <v>43564</v>
      </c>
      <c r="C4753" t="s">
        <v>43565</v>
      </c>
      <c r="I4753" t="s">
        <v>15</v>
      </c>
      <c r="J4753" t="s">
        <v>43566</v>
      </c>
    </row>
    <row r="4754" spans="2:10" x14ac:dyDescent="0.25">
      <c r="B4754" t="s">
        <v>43568</v>
      </c>
      <c r="C4754" t="s">
        <v>43565</v>
      </c>
      <c r="I4754" t="s">
        <v>15</v>
      </c>
      <c r="J4754" t="s">
        <v>43566</v>
      </c>
    </row>
    <row r="4755" spans="2:10" x14ac:dyDescent="0.25">
      <c r="B4755" t="s">
        <v>44076</v>
      </c>
      <c r="C4755" t="s">
        <v>44077</v>
      </c>
      <c r="I4755" t="s">
        <v>15</v>
      </c>
      <c r="J4755" t="s">
        <v>44078</v>
      </c>
    </row>
    <row r="4756" spans="2:10" x14ac:dyDescent="0.25">
      <c r="B4756" t="s">
        <v>51336</v>
      </c>
      <c r="C4756" t="s">
        <v>51337</v>
      </c>
      <c r="I4756" t="s">
        <v>15</v>
      </c>
      <c r="J4756" t="s">
        <v>51338</v>
      </c>
    </row>
    <row r="4757" spans="2:10" x14ac:dyDescent="0.25">
      <c r="B4757" t="s">
        <v>45418</v>
      </c>
      <c r="C4757" t="s">
        <v>45419</v>
      </c>
      <c r="I4757" t="s">
        <v>15</v>
      </c>
      <c r="J4757" t="s">
        <v>45420</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42317</v>
      </c>
      <c r="C4761" t="s">
        <v>42318</v>
      </c>
      <c r="I4761" t="s">
        <v>15</v>
      </c>
      <c r="J4761" t="s">
        <v>42319</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41892</v>
      </c>
      <c r="C4776" t="s">
        <v>41890</v>
      </c>
      <c r="I4776" t="s">
        <v>15</v>
      </c>
      <c r="J4776" t="s">
        <v>41891</v>
      </c>
    </row>
    <row r="4777" spans="2:10" x14ac:dyDescent="0.25">
      <c r="B4777" t="s">
        <v>41889</v>
      </c>
      <c r="C4777" t="s">
        <v>41890</v>
      </c>
      <c r="I4777" t="s">
        <v>15</v>
      </c>
      <c r="J4777" t="s">
        <v>41891</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40828</v>
      </c>
      <c r="C4783" t="s">
        <v>23029</v>
      </c>
      <c r="I4783" t="s">
        <v>15</v>
      </c>
      <c r="J4783" t="s">
        <v>23030</v>
      </c>
    </row>
    <row r="4784" spans="2:10" x14ac:dyDescent="0.25">
      <c r="B4784" t="s">
        <v>40830</v>
      </c>
      <c r="C4784" t="s">
        <v>23029</v>
      </c>
      <c r="I4784" t="s">
        <v>15</v>
      </c>
      <c r="J4784" t="s">
        <v>23030</v>
      </c>
    </row>
    <row r="4785" spans="2:10" x14ac:dyDescent="0.25">
      <c r="B4785" t="s">
        <v>23028</v>
      </c>
      <c r="C4785" t="s">
        <v>23029</v>
      </c>
      <c r="I4785" t="s">
        <v>15</v>
      </c>
      <c r="J4785" t="s">
        <v>23030</v>
      </c>
    </row>
    <row r="4786" spans="2:10" x14ac:dyDescent="0.25">
      <c r="B4786" t="s">
        <v>40829</v>
      </c>
      <c r="C4786" t="s">
        <v>23029</v>
      </c>
      <c r="I4786" t="s">
        <v>15</v>
      </c>
      <c r="J4786" t="s">
        <v>23030</v>
      </c>
    </row>
    <row r="4787" spans="2:10" x14ac:dyDescent="0.25">
      <c r="B4787" t="s">
        <v>40834</v>
      </c>
      <c r="C4787" t="s">
        <v>40832</v>
      </c>
      <c r="I4787" t="s">
        <v>15</v>
      </c>
      <c r="J4787" t="s">
        <v>40833</v>
      </c>
    </row>
    <row r="4788" spans="2:10" x14ac:dyDescent="0.25">
      <c r="B4788" t="s">
        <v>40806</v>
      </c>
      <c r="C4788" t="s">
        <v>40807</v>
      </c>
      <c r="I4788" t="s">
        <v>15</v>
      </c>
      <c r="J4788" t="s">
        <v>40808</v>
      </c>
    </row>
    <row r="4789" spans="2:10" x14ac:dyDescent="0.25">
      <c r="B4789" t="s">
        <v>40814</v>
      </c>
      <c r="C4789" t="s">
        <v>40815</v>
      </c>
      <c r="I4789" t="s">
        <v>15</v>
      </c>
      <c r="J4789" t="s">
        <v>40816</v>
      </c>
    </row>
    <row r="4790" spans="2:10" x14ac:dyDescent="0.25">
      <c r="B4790" t="s">
        <v>40820</v>
      </c>
      <c r="C4790" t="s">
        <v>40821</v>
      </c>
      <c r="I4790" t="s">
        <v>15</v>
      </c>
      <c r="J4790" t="s">
        <v>40822</v>
      </c>
    </row>
    <row r="4791" spans="2:10" x14ac:dyDescent="0.25">
      <c r="B4791" t="s">
        <v>40817</v>
      </c>
      <c r="C4791" t="s">
        <v>40818</v>
      </c>
      <c r="I4791" t="s">
        <v>15</v>
      </c>
      <c r="J4791" t="s">
        <v>40819</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43936</v>
      </c>
      <c r="C4813" t="s">
        <v>43937</v>
      </c>
      <c r="I4813" t="s">
        <v>15</v>
      </c>
      <c r="J4813" t="s">
        <v>43938</v>
      </c>
    </row>
    <row r="4814" spans="2:10" x14ac:dyDescent="0.25">
      <c r="B4814" t="s">
        <v>22091</v>
      </c>
      <c r="C4814" t="s">
        <v>22092</v>
      </c>
      <c r="I4814" t="s">
        <v>15</v>
      </c>
      <c r="J4814" t="s">
        <v>22093</v>
      </c>
    </row>
    <row r="4815" spans="2:10" x14ac:dyDescent="0.25">
      <c r="B4815" t="s">
        <v>49721</v>
      </c>
      <c r="C4815" t="s">
        <v>49719</v>
      </c>
      <c r="I4815" t="s">
        <v>15</v>
      </c>
      <c r="J4815" t="s">
        <v>49720</v>
      </c>
    </row>
    <row r="4816" spans="2:10" x14ac:dyDescent="0.25">
      <c r="B4816" t="s">
        <v>49718</v>
      </c>
      <c r="C4816" t="s">
        <v>49719</v>
      </c>
      <c r="I4816" t="s">
        <v>15</v>
      </c>
      <c r="J4816" t="s">
        <v>49720</v>
      </c>
    </row>
    <row r="4817" spans="2:10" x14ac:dyDescent="0.25">
      <c r="B4817" t="s">
        <v>49722</v>
      </c>
      <c r="C4817" t="s">
        <v>49719</v>
      </c>
      <c r="I4817" t="s">
        <v>15</v>
      </c>
      <c r="J4817" t="s">
        <v>49720</v>
      </c>
    </row>
    <row r="4818" spans="2:10" x14ac:dyDescent="0.25">
      <c r="B4818" t="s">
        <v>49727</v>
      </c>
      <c r="C4818" t="s">
        <v>49724</v>
      </c>
      <c r="I4818" t="s">
        <v>15</v>
      </c>
      <c r="J4818" t="s">
        <v>49725</v>
      </c>
    </row>
    <row r="4819" spans="2:10" x14ac:dyDescent="0.25">
      <c r="B4819" t="s">
        <v>49726</v>
      </c>
      <c r="C4819" t="s">
        <v>49724</v>
      </c>
      <c r="I4819" t="s">
        <v>15</v>
      </c>
      <c r="J4819" t="s">
        <v>49725</v>
      </c>
    </row>
    <row r="4820" spans="2:10" x14ac:dyDescent="0.25">
      <c r="B4820" t="s">
        <v>49723</v>
      </c>
      <c r="C4820" t="s">
        <v>49724</v>
      </c>
      <c r="I4820" t="s">
        <v>15</v>
      </c>
      <c r="J4820" t="s">
        <v>49725</v>
      </c>
    </row>
    <row r="4821" spans="2:10" x14ac:dyDescent="0.25">
      <c r="B4821" t="s">
        <v>23305</v>
      </c>
      <c r="C4821" t="s">
        <v>23306</v>
      </c>
      <c r="I4821" t="s">
        <v>15</v>
      </c>
      <c r="J4821" t="s">
        <v>23307</v>
      </c>
    </row>
    <row r="4822" spans="2:10" x14ac:dyDescent="0.25">
      <c r="B4822" t="s">
        <v>40180</v>
      </c>
      <c r="C4822" t="s">
        <v>40181</v>
      </c>
      <c r="I4822" t="s">
        <v>15</v>
      </c>
      <c r="J4822" t="s">
        <v>40182</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51990</v>
      </c>
      <c r="C4827" t="s">
        <v>51991</v>
      </c>
      <c r="I4827" t="s">
        <v>15</v>
      </c>
      <c r="J4827" t="s">
        <v>51992</v>
      </c>
    </row>
    <row r="4828" spans="2:10" x14ac:dyDescent="0.25">
      <c r="B4828" t="s">
        <v>50445</v>
      </c>
      <c r="C4828" t="s">
        <v>50443</v>
      </c>
      <c r="I4828" t="s">
        <v>15</v>
      </c>
      <c r="J4828" t="s">
        <v>50444</v>
      </c>
    </row>
    <row r="4829" spans="2:10" x14ac:dyDescent="0.25">
      <c r="B4829" t="s">
        <v>50433</v>
      </c>
      <c r="C4829" t="s">
        <v>50434</v>
      </c>
      <c r="I4829" t="s">
        <v>15</v>
      </c>
      <c r="J4829" t="s">
        <v>50435</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43605</v>
      </c>
      <c r="C4832" t="s">
        <v>43603</v>
      </c>
      <c r="I4832" t="s">
        <v>15</v>
      </c>
      <c r="J4832" t="s">
        <v>43604</v>
      </c>
    </row>
    <row r="4833" spans="2:10" x14ac:dyDescent="0.25">
      <c r="B4833" t="s">
        <v>43602</v>
      </c>
      <c r="C4833" t="s">
        <v>43603</v>
      </c>
      <c r="I4833" t="s">
        <v>15</v>
      </c>
      <c r="J4833" t="s">
        <v>43604</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43948</v>
      </c>
      <c r="C4847" t="s">
        <v>43946</v>
      </c>
      <c r="I4847" t="s">
        <v>15</v>
      </c>
      <c r="J4847" t="s">
        <v>43947</v>
      </c>
    </row>
    <row r="4848" spans="2:10" x14ac:dyDescent="0.25">
      <c r="B4848" t="s">
        <v>43949</v>
      </c>
      <c r="C4848" t="s">
        <v>43946</v>
      </c>
      <c r="I4848" t="s">
        <v>15</v>
      </c>
      <c r="J4848" t="s">
        <v>43947</v>
      </c>
    </row>
    <row r="4849" spans="2:10" x14ac:dyDescent="0.25">
      <c r="B4849" t="s">
        <v>43945</v>
      </c>
      <c r="C4849" t="s">
        <v>43946</v>
      </c>
      <c r="I4849" t="s">
        <v>15</v>
      </c>
      <c r="J4849" t="s">
        <v>43947</v>
      </c>
    </row>
    <row r="4850" spans="2:10" x14ac:dyDescent="0.25">
      <c r="B4850" t="s">
        <v>43950</v>
      </c>
      <c r="C4850" t="s">
        <v>43946</v>
      </c>
      <c r="I4850" t="s">
        <v>15</v>
      </c>
      <c r="J4850" t="s">
        <v>43947</v>
      </c>
    </row>
    <row r="4851" spans="2:10" x14ac:dyDescent="0.25">
      <c r="B4851" t="s">
        <v>49187</v>
      </c>
      <c r="C4851" t="s">
        <v>49188</v>
      </c>
      <c r="I4851" t="s">
        <v>15</v>
      </c>
      <c r="J4851" t="s">
        <v>49189</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45686</v>
      </c>
      <c r="C4856" t="s">
        <v>45687</v>
      </c>
      <c r="I4856" t="s">
        <v>15</v>
      </c>
      <c r="J4856" t="s">
        <v>45688</v>
      </c>
    </row>
    <row r="4857" spans="2:10" x14ac:dyDescent="0.25">
      <c r="B4857" t="s">
        <v>50749</v>
      </c>
      <c r="C4857" t="s">
        <v>50747</v>
      </c>
      <c r="I4857" t="s">
        <v>15</v>
      </c>
      <c r="J4857" t="s">
        <v>50748</v>
      </c>
    </row>
    <row r="4858" spans="2:10" x14ac:dyDescent="0.25">
      <c r="B4858" t="s">
        <v>50740</v>
      </c>
      <c r="C4858" t="s">
        <v>50741</v>
      </c>
      <c r="I4858" t="s">
        <v>15</v>
      </c>
      <c r="J4858" t="s">
        <v>50742</v>
      </c>
    </row>
    <row r="4859" spans="2:10" x14ac:dyDescent="0.25">
      <c r="B4859" t="s">
        <v>41576</v>
      </c>
      <c r="C4859" t="s">
        <v>41577</v>
      </c>
      <c r="I4859" t="s">
        <v>15</v>
      </c>
      <c r="J4859" t="s">
        <v>41578</v>
      </c>
    </row>
    <row r="4860" spans="2:10" x14ac:dyDescent="0.25">
      <c r="B4860" t="s">
        <v>41579</v>
      </c>
      <c r="C4860" t="s">
        <v>41577</v>
      </c>
      <c r="I4860" t="s">
        <v>15</v>
      </c>
      <c r="J4860" t="s">
        <v>41578</v>
      </c>
    </row>
    <row r="4861" spans="2:10" x14ac:dyDescent="0.25">
      <c r="B4861" t="s">
        <v>41582</v>
      </c>
      <c r="C4861" t="s">
        <v>41577</v>
      </c>
      <c r="I4861" t="s">
        <v>15</v>
      </c>
      <c r="J4861" t="s">
        <v>41578</v>
      </c>
    </row>
    <row r="4862" spans="2:10" x14ac:dyDescent="0.25">
      <c r="B4862" t="s">
        <v>41581</v>
      </c>
      <c r="C4862" t="s">
        <v>41577</v>
      </c>
      <c r="I4862" t="s">
        <v>15</v>
      </c>
      <c r="J4862" t="s">
        <v>41578</v>
      </c>
    </row>
    <row r="4863" spans="2:10" x14ac:dyDescent="0.25">
      <c r="B4863" t="s">
        <v>41580</v>
      </c>
      <c r="C4863" t="s">
        <v>41577</v>
      </c>
      <c r="I4863" t="s">
        <v>15</v>
      </c>
      <c r="J4863" t="s">
        <v>41578</v>
      </c>
    </row>
    <row r="4864" spans="2:10" x14ac:dyDescent="0.25">
      <c r="B4864" t="s">
        <v>41573</v>
      </c>
      <c r="C4864" t="s">
        <v>41570</v>
      </c>
      <c r="I4864" t="s">
        <v>15</v>
      </c>
      <c r="J4864" t="s">
        <v>41571</v>
      </c>
    </row>
    <row r="4865" spans="2:10" x14ac:dyDescent="0.25">
      <c r="B4865" t="s">
        <v>41569</v>
      </c>
      <c r="C4865" t="s">
        <v>41570</v>
      </c>
      <c r="I4865" t="s">
        <v>15</v>
      </c>
      <c r="J4865" t="s">
        <v>41571</v>
      </c>
    </row>
    <row r="4866" spans="2:10" x14ac:dyDescent="0.25">
      <c r="B4866" t="s">
        <v>41574</v>
      </c>
      <c r="C4866" t="s">
        <v>41570</v>
      </c>
      <c r="I4866" t="s">
        <v>15</v>
      </c>
      <c r="J4866" t="s">
        <v>41571</v>
      </c>
    </row>
    <row r="4867" spans="2:10" x14ac:dyDescent="0.25">
      <c r="B4867" t="s">
        <v>41572</v>
      </c>
      <c r="C4867" t="s">
        <v>41570</v>
      </c>
      <c r="I4867" t="s">
        <v>15</v>
      </c>
      <c r="J4867" t="s">
        <v>41571</v>
      </c>
    </row>
    <row r="4868" spans="2:10" x14ac:dyDescent="0.25">
      <c r="B4868" t="s">
        <v>41575</v>
      </c>
      <c r="C4868" t="s">
        <v>41570</v>
      </c>
      <c r="I4868" t="s">
        <v>15</v>
      </c>
      <c r="J4868" t="s">
        <v>41571</v>
      </c>
    </row>
    <row r="4869" spans="2:10" x14ac:dyDescent="0.25">
      <c r="B4869" t="s">
        <v>41590</v>
      </c>
      <c r="C4869" t="s">
        <v>41591</v>
      </c>
      <c r="I4869" t="s">
        <v>15</v>
      </c>
      <c r="J4869" t="s">
        <v>41592</v>
      </c>
    </row>
    <row r="4870" spans="2:10" x14ac:dyDescent="0.25">
      <c r="B4870" t="s">
        <v>41595</v>
      </c>
      <c r="C4870" t="s">
        <v>41591</v>
      </c>
      <c r="I4870" t="s">
        <v>15</v>
      </c>
      <c r="J4870" t="s">
        <v>41592</v>
      </c>
    </row>
    <row r="4871" spans="2:10" x14ac:dyDescent="0.25">
      <c r="B4871" t="s">
        <v>41593</v>
      </c>
      <c r="C4871" t="s">
        <v>41591</v>
      </c>
      <c r="I4871" t="s">
        <v>15</v>
      </c>
      <c r="J4871" t="s">
        <v>41592</v>
      </c>
    </row>
    <row r="4872" spans="2:10" x14ac:dyDescent="0.25">
      <c r="B4872" t="s">
        <v>41594</v>
      </c>
      <c r="C4872" t="s">
        <v>41591</v>
      </c>
      <c r="I4872" t="s">
        <v>15</v>
      </c>
      <c r="J4872" t="s">
        <v>41592</v>
      </c>
    </row>
    <row r="4873" spans="2:10" x14ac:dyDescent="0.25">
      <c r="B4873" t="s">
        <v>41596</v>
      </c>
      <c r="C4873" t="s">
        <v>41591</v>
      </c>
      <c r="I4873" t="s">
        <v>15</v>
      </c>
      <c r="J4873" t="s">
        <v>41592</v>
      </c>
    </row>
    <row r="4874" spans="2:10" x14ac:dyDescent="0.25">
      <c r="B4874" t="s">
        <v>41589</v>
      </c>
      <c r="C4874" t="s">
        <v>41584</v>
      </c>
      <c r="I4874" t="s">
        <v>15</v>
      </c>
      <c r="J4874" t="s">
        <v>41585</v>
      </c>
    </row>
    <row r="4875" spans="2:10" x14ac:dyDescent="0.25">
      <c r="B4875" t="s">
        <v>41588</v>
      </c>
      <c r="C4875" t="s">
        <v>41584</v>
      </c>
      <c r="I4875" t="s">
        <v>15</v>
      </c>
      <c r="J4875" t="s">
        <v>41585</v>
      </c>
    </row>
    <row r="4876" spans="2:10" x14ac:dyDescent="0.25">
      <c r="B4876" t="s">
        <v>41583</v>
      </c>
      <c r="C4876" t="s">
        <v>41584</v>
      </c>
      <c r="I4876" t="s">
        <v>15</v>
      </c>
      <c r="J4876" t="s">
        <v>41585</v>
      </c>
    </row>
    <row r="4877" spans="2:10" x14ac:dyDescent="0.25">
      <c r="B4877" t="s">
        <v>41587</v>
      </c>
      <c r="C4877" t="s">
        <v>41584</v>
      </c>
      <c r="I4877" t="s">
        <v>15</v>
      </c>
      <c r="J4877" t="s">
        <v>41585</v>
      </c>
    </row>
    <row r="4878" spans="2:10" x14ac:dyDescent="0.25">
      <c r="B4878" t="s">
        <v>41586</v>
      </c>
      <c r="C4878" t="s">
        <v>41584</v>
      </c>
      <c r="I4878" t="s">
        <v>15</v>
      </c>
      <c r="J4878" t="s">
        <v>41585</v>
      </c>
    </row>
    <row r="4879" spans="2:10" x14ac:dyDescent="0.25">
      <c r="B4879" t="s">
        <v>11769</v>
      </c>
      <c r="C4879" t="s">
        <v>11770</v>
      </c>
      <c r="I4879" t="s">
        <v>15</v>
      </c>
      <c r="J4879" t="s">
        <v>11771</v>
      </c>
    </row>
    <row r="4880" spans="2:10" x14ac:dyDescent="0.25">
      <c r="B4880" t="s">
        <v>41614</v>
      </c>
      <c r="C4880" t="s">
        <v>41612</v>
      </c>
      <c r="I4880" t="s">
        <v>15</v>
      </c>
      <c r="J4880" t="s">
        <v>41613</v>
      </c>
    </row>
    <row r="4881" spans="2:10" x14ac:dyDescent="0.25">
      <c r="B4881" t="s">
        <v>41611</v>
      </c>
      <c r="C4881" t="s">
        <v>41612</v>
      </c>
      <c r="I4881" t="s">
        <v>15</v>
      </c>
      <c r="J4881" t="s">
        <v>41613</v>
      </c>
    </row>
    <row r="4882" spans="2:10" x14ac:dyDescent="0.25">
      <c r="B4882" t="s">
        <v>41617</v>
      </c>
      <c r="C4882" t="s">
        <v>41612</v>
      </c>
      <c r="I4882" t="s">
        <v>15</v>
      </c>
      <c r="J4882" t="s">
        <v>41613</v>
      </c>
    </row>
    <row r="4883" spans="2:10" x14ac:dyDescent="0.25">
      <c r="B4883" t="s">
        <v>41616</v>
      </c>
      <c r="C4883" t="s">
        <v>41612</v>
      </c>
      <c r="I4883" t="s">
        <v>15</v>
      </c>
      <c r="J4883" t="s">
        <v>41613</v>
      </c>
    </row>
    <row r="4884" spans="2:10" x14ac:dyDescent="0.25">
      <c r="B4884" t="s">
        <v>41615</v>
      </c>
      <c r="C4884" t="s">
        <v>41612</v>
      </c>
      <c r="I4884" t="s">
        <v>15</v>
      </c>
      <c r="J4884" t="s">
        <v>41613</v>
      </c>
    </row>
    <row r="4885" spans="2:10" x14ac:dyDescent="0.25">
      <c r="B4885" t="s">
        <v>27722</v>
      </c>
      <c r="C4885" t="s">
        <v>27723</v>
      </c>
      <c r="I4885" t="s">
        <v>15</v>
      </c>
      <c r="J4885" t="s">
        <v>27724</v>
      </c>
    </row>
    <row r="4886" spans="2:10" x14ac:dyDescent="0.25">
      <c r="B4886" t="s">
        <v>43670</v>
      </c>
      <c r="C4886" t="s">
        <v>43671</v>
      </c>
      <c r="I4886" t="s">
        <v>15</v>
      </c>
      <c r="J4886" t="s">
        <v>43672</v>
      </c>
    </row>
    <row r="4887" spans="2:10" x14ac:dyDescent="0.25">
      <c r="B4887" t="s">
        <v>43673</v>
      </c>
      <c r="C4887" t="s">
        <v>43671</v>
      </c>
      <c r="I4887" t="s">
        <v>15</v>
      </c>
      <c r="J4887" t="s">
        <v>43672</v>
      </c>
    </row>
    <row r="4888" spans="2:10" x14ac:dyDescent="0.25">
      <c r="B4888" t="s">
        <v>43665</v>
      </c>
      <c r="C4888" t="s">
        <v>43663</v>
      </c>
      <c r="I4888" t="s">
        <v>15</v>
      </c>
      <c r="J4888" t="s">
        <v>43664</v>
      </c>
    </row>
    <row r="4889" spans="2:10" x14ac:dyDescent="0.25">
      <c r="B4889" t="s">
        <v>20729</v>
      </c>
      <c r="C4889" t="s">
        <v>20730</v>
      </c>
      <c r="I4889" t="s">
        <v>15</v>
      </c>
      <c r="J4889" t="s">
        <v>20731</v>
      </c>
    </row>
    <row r="4890" spans="2:10" x14ac:dyDescent="0.25">
      <c r="B4890" t="s">
        <v>46949</v>
      </c>
      <c r="C4890" t="s">
        <v>46950</v>
      </c>
      <c r="I4890" t="s">
        <v>15</v>
      </c>
      <c r="J4890" t="s">
        <v>46951</v>
      </c>
    </row>
    <row r="4891" spans="2:10" x14ac:dyDescent="0.25">
      <c r="B4891" t="s">
        <v>12604</v>
      </c>
      <c r="C4891" t="s">
        <v>12605</v>
      </c>
      <c r="I4891" t="s">
        <v>15</v>
      </c>
      <c r="J4891" t="s">
        <v>12606</v>
      </c>
    </row>
    <row r="4892" spans="2:10" x14ac:dyDescent="0.25">
      <c r="B4892" t="s">
        <v>41896</v>
      </c>
      <c r="C4892" t="s">
        <v>41894</v>
      </c>
      <c r="I4892" t="s">
        <v>15</v>
      </c>
      <c r="J4892" t="s">
        <v>41895</v>
      </c>
    </row>
    <row r="4893" spans="2:10" x14ac:dyDescent="0.25">
      <c r="B4893" t="s">
        <v>42298</v>
      </c>
      <c r="C4893" t="s">
        <v>42299</v>
      </c>
      <c r="I4893" t="s">
        <v>15</v>
      </c>
      <c r="J4893" t="s">
        <v>42300</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45472</v>
      </c>
      <c r="C4900" t="s">
        <v>45473</v>
      </c>
      <c r="I4900" t="s">
        <v>15</v>
      </c>
      <c r="J4900" t="s">
        <v>45474</v>
      </c>
    </row>
    <row r="4901" spans="2:10" x14ac:dyDescent="0.25">
      <c r="B4901" t="s">
        <v>45469</v>
      </c>
      <c r="C4901" t="s">
        <v>45470</v>
      </c>
      <c r="I4901" t="s">
        <v>15</v>
      </c>
      <c r="J4901" t="s">
        <v>45471</v>
      </c>
    </row>
    <row r="4902" spans="2:10" x14ac:dyDescent="0.25">
      <c r="B4902" t="s">
        <v>51333</v>
      </c>
      <c r="C4902" t="s">
        <v>51334</v>
      </c>
      <c r="I4902" t="s">
        <v>15</v>
      </c>
      <c r="J4902" t="s">
        <v>51335</v>
      </c>
    </row>
    <row r="4903" spans="2:10" x14ac:dyDescent="0.25">
      <c r="B4903" t="s">
        <v>11028</v>
      </c>
      <c r="C4903" t="s">
        <v>11029</v>
      </c>
      <c r="I4903" t="s">
        <v>15</v>
      </c>
      <c r="J4903" t="s">
        <v>11030</v>
      </c>
    </row>
    <row r="4904" spans="2:10" x14ac:dyDescent="0.25">
      <c r="B4904" t="s">
        <v>11028</v>
      </c>
      <c r="C4904" t="s">
        <v>49982</v>
      </c>
      <c r="I4904" t="s">
        <v>15</v>
      </c>
      <c r="J4904" t="s">
        <v>49983</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41782</v>
      </c>
      <c r="C4913" t="s">
        <v>41779</v>
      </c>
      <c r="I4913" t="s">
        <v>15</v>
      </c>
      <c r="J4913" t="s">
        <v>41780</v>
      </c>
    </row>
    <row r="4914" spans="2:10" x14ac:dyDescent="0.25">
      <c r="B4914" t="s">
        <v>41783</v>
      </c>
      <c r="C4914" t="s">
        <v>41779</v>
      </c>
      <c r="I4914" t="s">
        <v>15</v>
      </c>
      <c r="J4914" t="s">
        <v>41780</v>
      </c>
    </row>
    <row r="4915" spans="2:10" x14ac:dyDescent="0.25">
      <c r="B4915" t="s">
        <v>41781</v>
      </c>
      <c r="C4915" t="s">
        <v>41779</v>
      </c>
      <c r="I4915" t="s">
        <v>15</v>
      </c>
      <c r="J4915" t="s">
        <v>41780</v>
      </c>
    </row>
    <row r="4916" spans="2:10" x14ac:dyDescent="0.25">
      <c r="B4916" t="s">
        <v>41778</v>
      </c>
      <c r="C4916" t="s">
        <v>41779</v>
      </c>
      <c r="I4916" t="s">
        <v>15</v>
      </c>
      <c r="J4916" t="s">
        <v>41780</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41859</v>
      </c>
      <c r="C4925" t="s">
        <v>41860</v>
      </c>
      <c r="I4925" t="s">
        <v>15</v>
      </c>
      <c r="J4925" t="s">
        <v>41861</v>
      </c>
    </row>
    <row r="4926" spans="2:10" x14ac:dyDescent="0.25">
      <c r="B4926" t="s">
        <v>41862</v>
      </c>
      <c r="C4926" t="s">
        <v>41860</v>
      </c>
      <c r="I4926" t="s">
        <v>15</v>
      </c>
      <c r="J4926" t="s">
        <v>41861</v>
      </c>
    </row>
    <row r="4927" spans="2:10" x14ac:dyDescent="0.25">
      <c r="B4927" t="s">
        <v>41842</v>
      </c>
      <c r="C4927" t="s">
        <v>41840</v>
      </c>
      <c r="I4927" t="s">
        <v>15</v>
      </c>
      <c r="J4927" t="s">
        <v>41841</v>
      </c>
    </row>
    <row r="4928" spans="2:10" x14ac:dyDescent="0.25">
      <c r="B4928" t="s">
        <v>32516</v>
      </c>
      <c r="C4928" t="s">
        <v>32517</v>
      </c>
      <c r="I4928" t="s">
        <v>15</v>
      </c>
      <c r="J4928" t="s">
        <v>32518</v>
      </c>
    </row>
    <row r="4929" spans="2:10" x14ac:dyDescent="0.25">
      <c r="B4929" t="s">
        <v>46149</v>
      </c>
      <c r="C4929" t="s">
        <v>46150</v>
      </c>
      <c r="I4929" t="s">
        <v>15</v>
      </c>
      <c r="J4929" t="s">
        <v>46151</v>
      </c>
    </row>
    <row r="4930" spans="2:10" x14ac:dyDescent="0.25">
      <c r="B4930" t="s">
        <v>50654</v>
      </c>
      <c r="C4930" t="s">
        <v>50655</v>
      </c>
      <c r="I4930" t="s">
        <v>15</v>
      </c>
      <c r="J4930" t="s">
        <v>50656</v>
      </c>
    </row>
    <row r="4931" spans="2:10" x14ac:dyDescent="0.25">
      <c r="B4931" t="s">
        <v>44727</v>
      </c>
      <c r="C4931" t="s">
        <v>44728</v>
      </c>
      <c r="I4931" t="s">
        <v>15</v>
      </c>
      <c r="J4931" t="s">
        <v>44729</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49497</v>
      </c>
      <c r="C4939" t="s">
        <v>49498</v>
      </c>
      <c r="I4939" t="s">
        <v>15</v>
      </c>
      <c r="J4939" t="s">
        <v>49499</v>
      </c>
    </row>
    <row r="4940" spans="2:10" x14ac:dyDescent="0.25">
      <c r="B4940" t="s">
        <v>49515</v>
      </c>
      <c r="C4940" t="s">
        <v>49516</v>
      </c>
      <c r="I4940" t="s">
        <v>15</v>
      </c>
      <c r="J4940" t="s">
        <v>49517</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49694</v>
      </c>
      <c r="C4944" t="s">
        <v>49695</v>
      </c>
      <c r="I4944" t="s">
        <v>15</v>
      </c>
      <c r="J4944" t="s">
        <v>49696</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45412</v>
      </c>
      <c r="C4947" t="s">
        <v>45413</v>
      </c>
      <c r="I4947" t="s">
        <v>15</v>
      </c>
      <c r="J4947" t="s">
        <v>45414</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53898</v>
      </c>
      <c r="C4952" t="s">
        <v>53899</v>
      </c>
      <c r="I4952" t="s">
        <v>15</v>
      </c>
      <c r="J4952" t="s">
        <v>53900</v>
      </c>
    </row>
    <row r="4953" spans="2:10" x14ac:dyDescent="0.25">
      <c r="B4953" t="s">
        <v>45344</v>
      </c>
      <c r="C4953" t="s">
        <v>45342</v>
      </c>
      <c r="I4953" t="s">
        <v>15</v>
      </c>
      <c r="J4953" t="s">
        <v>45343</v>
      </c>
    </row>
    <row r="4954" spans="2:10" x14ac:dyDescent="0.25">
      <c r="B4954" t="s">
        <v>45341</v>
      </c>
      <c r="C4954" t="s">
        <v>45342</v>
      </c>
      <c r="I4954" t="s">
        <v>15</v>
      </c>
      <c r="J4954" t="s">
        <v>45343</v>
      </c>
    </row>
    <row r="4955" spans="2:10" x14ac:dyDescent="0.25">
      <c r="B4955" t="s">
        <v>53807</v>
      </c>
      <c r="C4955" t="s">
        <v>53808</v>
      </c>
      <c r="I4955" t="s">
        <v>15</v>
      </c>
      <c r="J4955" t="s">
        <v>53809</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49868</v>
      </c>
      <c r="C4960" t="s">
        <v>49869</v>
      </c>
      <c r="I4960" t="s">
        <v>15</v>
      </c>
      <c r="J4960" t="s">
        <v>49870</v>
      </c>
    </row>
    <row r="4961" spans="2:10" x14ac:dyDescent="0.25">
      <c r="B4961" t="s">
        <v>24095</v>
      </c>
      <c r="C4961" t="s">
        <v>24096</v>
      </c>
      <c r="I4961" t="s">
        <v>15</v>
      </c>
      <c r="J4961" t="s">
        <v>24097</v>
      </c>
    </row>
    <row r="4962" spans="2:10" x14ac:dyDescent="0.25">
      <c r="B4962" t="s">
        <v>49685</v>
      </c>
      <c r="C4962" t="s">
        <v>49686</v>
      </c>
      <c r="I4962" t="s">
        <v>15</v>
      </c>
      <c r="J4962" t="s">
        <v>49687</v>
      </c>
    </row>
    <row r="4963" spans="2:10" x14ac:dyDescent="0.25">
      <c r="B4963" t="s">
        <v>32533</v>
      </c>
      <c r="C4963" t="s">
        <v>32534</v>
      </c>
      <c r="I4963" t="s">
        <v>15</v>
      </c>
      <c r="J4963" t="s">
        <v>32535</v>
      </c>
    </row>
    <row r="4964" spans="2:10" x14ac:dyDescent="0.25">
      <c r="B4964" t="s">
        <v>43972</v>
      </c>
      <c r="C4964" t="s">
        <v>43969</v>
      </c>
      <c r="I4964" t="s">
        <v>15</v>
      </c>
      <c r="J4964" t="s">
        <v>43970</v>
      </c>
    </row>
    <row r="4965" spans="2:10" x14ac:dyDescent="0.25">
      <c r="B4965" t="s">
        <v>43973</v>
      </c>
      <c r="C4965" t="s">
        <v>43969</v>
      </c>
      <c r="I4965" t="s">
        <v>15</v>
      </c>
      <c r="J4965" t="s">
        <v>43970</v>
      </c>
    </row>
    <row r="4966" spans="2:10" x14ac:dyDescent="0.25">
      <c r="B4966" t="s">
        <v>43971</v>
      </c>
      <c r="C4966" t="s">
        <v>43969</v>
      </c>
      <c r="I4966" t="s">
        <v>15</v>
      </c>
      <c r="J4966" t="s">
        <v>43970</v>
      </c>
    </row>
    <row r="4967" spans="2:10" x14ac:dyDescent="0.25">
      <c r="B4967" t="s">
        <v>43968</v>
      </c>
      <c r="C4967" t="s">
        <v>43969</v>
      </c>
      <c r="I4967" t="s">
        <v>15</v>
      </c>
      <c r="J4967" t="s">
        <v>43970</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43967</v>
      </c>
      <c r="C4970" t="s">
        <v>43963</v>
      </c>
      <c r="I4970" t="s">
        <v>15</v>
      </c>
      <c r="J4970" t="s">
        <v>43964</v>
      </c>
    </row>
    <row r="4971" spans="2:10" x14ac:dyDescent="0.25">
      <c r="B4971" t="s">
        <v>43962</v>
      </c>
      <c r="C4971" t="s">
        <v>43963</v>
      </c>
      <c r="I4971" t="s">
        <v>15</v>
      </c>
      <c r="J4971" t="s">
        <v>43964</v>
      </c>
    </row>
    <row r="4972" spans="2:10" x14ac:dyDescent="0.25">
      <c r="B4972" t="s">
        <v>43966</v>
      </c>
      <c r="C4972" t="s">
        <v>43963</v>
      </c>
      <c r="I4972" t="s">
        <v>15</v>
      </c>
      <c r="J4972" t="s">
        <v>43964</v>
      </c>
    </row>
    <row r="4973" spans="2:10" x14ac:dyDescent="0.25">
      <c r="B4973" t="s">
        <v>43965</v>
      </c>
      <c r="C4973" t="s">
        <v>43963</v>
      </c>
      <c r="I4973" t="s">
        <v>15</v>
      </c>
      <c r="J4973" t="s">
        <v>43964</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49598</v>
      </c>
      <c r="C4980" t="s">
        <v>49599</v>
      </c>
      <c r="I4980" t="s">
        <v>15</v>
      </c>
      <c r="J4980" t="s">
        <v>49600</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43934</v>
      </c>
      <c r="C4985" t="s">
        <v>43927</v>
      </c>
      <c r="I4985" t="s">
        <v>15</v>
      </c>
      <c r="J4985" t="s">
        <v>43928</v>
      </c>
    </row>
    <row r="4986" spans="2:10" x14ac:dyDescent="0.25">
      <c r="B4986" t="s">
        <v>43926</v>
      </c>
      <c r="C4986" t="s">
        <v>43927</v>
      </c>
      <c r="I4986" t="s">
        <v>15</v>
      </c>
      <c r="J4986" t="s">
        <v>43928</v>
      </c>
    </row>
    <row r="4987" spans="2:10" x14ac:dyDescent="0.25">
      <c r="B4987" t="s">
        <v>45421</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49120</v>
      </c>
      <c r="C4992" t="s">
        <v>49121</v>
      </c>
      <c r="I4992" t="s">
        <v>15</v>
      </c>
      <c r="J4992" t="s">
        <v>49122</v>
      </c>
    </row>
    <row r="4993" spans="2:10" x14ac:dyDescent="0.25">
      <c r="B4993" t="s">
        <v>49125</v>
      </c>
      <c r="C4993" t="s">
        <v>49121</v>
      </c>
      <c r="I4993" t="s">
        <v>15</v>
      </c>
      <c r="J4993" t="s">
        <v>49122</v>
      </c>
    </row>
    <row r="4994" spans="2:10" x14ac:dyDescent="0.25">
      <c r="B4994" t="s">
        <v>49124</v>
      </c>
      <c r="C4994" t="s">
        <v>49121</v>
      </c>
      <c r="I4994" t="s">
        <v>15</v>
      </c>
      <c r="J4994" t="s">
        <v>49122</v>
      </c>
    </row>
    <row r="4995" spans="2:10" x14ac:dyDescent="0.25">
      <c r="B4995" t="s">
        <v>49123</v>
      </c>
      <c r="C4995" t="s">
        <v>49121</v>
      </c>
      <c r="I4995" t="s">
        <v>15</v>
      </c>
      <c r="J4995" t="s">
        <v>49122</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49073</v>
      </c>
      <c r="C4999" t="s">
        <v>49074</v>
      </c>
      <c r="I4999" t="s">
        <v>15</v>
      </c>
      <c r="J4999" t="s">
        <v>49075</v>
      </c>
    </row>
    <row r="5000" spans="2:10" x14ac:dyDescent="0.25">
      <c r="B5000" t="s">
        <v>32536</v>
      </c>
      <c r="C5000" t="s">
        <v>32537</v>
      </c>
      <c r="I5000" t="s">
        <v>15</v>
      </c>
      <c r="J5000" t="s">
        <v>32538</v>
      </c>
    </row>
    <row r="5001" spans="2:10" x14ac:dyDescent="0.25">
      <c r="B5001" t="s">
        <v>40164</v>
      </c>
      <c r="C5001" t="s">
        <v>40165</v>
      </c>
      <c r="I5001" t="s">
        <v>15</v>
      </c>
      <c r="J5001" t="s">
        <v>40166</v>
      </c>
    </row>
    <row r="5002" spans="2:10" x14ac:dyDescent="0.25">
      <c r="B5002" t="s">
        <v>41775</v>
      </c>
      <c r="C5002" t="s">
        <v>41776</v>
      </c>
      <c r="I5002" t="s">
        <v>15</v>
      </c>
      <c r="J5002" t="s">
        <v>41777</v>
      </c>
    </row>
    <row r="5003" spans="2:10" x14ac:dyDescent="0.25">
      <c r="B5003" t="s">
        <v>20907</v>
      </c>
      <c r="C5003" t="s">
        <v>20908</v>
      </c>
      <c r="I5003" t="s">
        <v>15</v>
      </c>
      <c r="J5003" t="s">
        <v>20909</v>
      </c>
    </row>
    <row r="5004" spans="2:10" x14ac:dyDescent="0.25">
      <c r="B5004" t="s">
        <v>40382</v>
      </c>
      <c r="C5004" t="s">
        <v>40383</v>
      </c>
      <c r="I5004" t="s">
        <v>15</v>
      </c>
      <c r="J5004" t="s">
        <v>40384</v>
      </c>
    </row>
    <row r="5005" spans="2:10" x14ac:dyDescent="0.25">
      <c r="B5005" t="s">
        <v>32770</v>
      </c>
      <c r="C5005" t="s">
        <v>32771</v>
      </c>
      <c r="I5005" t="s">
        <v>15</v>
      </c>
      <c r="J5005" t="s">
        <v>32772</v>
      </c>
    </row>
    <row r="5006" spans="2:10" x14ac:dyDescent="0.25">
      <c r="B5006" t="s">
        <v>49894</v>
      </c>
      <c r="C5006" t="s">
        <v>49895</v>
      </c>
      <c r="I5006" t="s">
        <v>15</v>
      </c>
      <c r="J5006" t="s">
        <v>49896</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45965</v>
      </c>
      <c r="C5021" t="s">
        <v>45966</v>
      </c>
      <c r="I5021" t="s">
        <v>15</v>
      </c>
      <c r="J5021" t="s">
        <v>45967</v>
      </c>
    </row>
    <row r="5022" spans="2:10" x14ac:dyDescent="0.25">
      <c r="B5022" t="s">
        <v>40683</v>
      </c>
      <c r="C5022" t="s">
        <v>40684</v>
      </c>
      <c r="I5022" t="s">
        <v>15</v>
      </c>
      <c r="J5022" t="s">
        <v>40685</v>
      </c>
    </row>
    <row r="5023" spans="2:10" x14ac:dyDescent="0.25">
      <c r="B5023" t="s">
        <v>40677</v>
      </c>
      <c r="C5023" t="s">
        <v>40678</v>
      </c>
      <c r="I5023" t="s">
        <v>15</v>
      </c>
      <c r="J5023" t="s">
        <v>40679</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49066</v>
      </c>
      <c r="C5029" t="s">
        <v>49067</v>
      </c>
      <c r="I5029" t="s">
        <v>15</v>
      </c>
      <c r="J5029" t="s">
        <v>49068</v>
      </c>
    </row>
    <row r="5030" spans="2:10" x14ac:dyDescent="0.25">
      <c r="B5030" t="s">
        <v>49070</v>
      </c>
      <c r="C5030" t="s">
        <v>49064</v>
      </c>
      <c r="I5030" t="s">
        <v>15</v>
      </c>
      <c r="J5030" t="s">
        <v>49065</v>
      </c>
    </row>
    <row r="5031" spans="2:10" x14ac:dyDescent="0.25">
      <c r="B5031" t="s">
        <v>49072</v>
      </c>
      <c r="C5031" t="s">
        <v>49064</v>
      </c>
      <c r="I5031" t="s">
        <v>15</v>
      </c>
      <c r="J5031" t="s">
        <v>49065</v>
      </c>
    </row>
    <row r="5032" spans="2:10" x14ac:dyDescent="0.25">
      <c r="B5032" t="s">
        <v>49069</v>
      </c>
      <c r="C5032" t="s">
        <v>49064</v>
      </c>
      <c r="I5032" t="s">
        <v>15</v>
      </c>
      <c r="J5032" t="s">
        <v>49065</v>
      </c>
    </row>
    <row r="5033" spans="2:10" x14ac:dyDescent="0.25">
      <c r="B5033" t="s">
        <v>49071</v>
      </c>
      <c r="C5033" t="s">
        <v>49064</v>
      </c>
      <c r="I5033" t="s">
        <v>15</v>
      </c>
      <c r="J5033" t="s">
        <v>49065</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43418</v>
      </c>
      <c r="C5040" t="s">
        <v>43419</v>
      </c>
      <c r="I5040" t="s">
        <v>15</v>
      </c>
      <c r="J5040" t="s">
        <v>43420</v>
      </c>
    </row>
    <row r="5041" spans="2:10" x14ac:dyDescent="0.25">
      <c r="B5041" t="s">
        <v>50818</v>
      </c>
      <c r="C5041" t="s">
        <v>50819</v>
      </c>
      <c r="I5041" t="s">
        <v>15</v>
      </c>
      <c r="J5041" t="s">
        <v>50820</v>
      </c>
    </row>
    <row r="5042" spans="2:10" x14ac:dyDescent="0.25">
      <c r="B5042" t="s">
        <v>40813</v>
      </c>
      <c r="C5042" t="s">
        <v>40810</v>
      </c>
      <c r="I5042" t="s">
        <v>15</v>
      </c>
      <c r="J5042" t="s">
        <v>40811</v>
      </c>
    </row>
    <row r="5043" spans="2:10" x14ac:dyDescent="0.25">
      <c r="B5043" t="s">
        <v>40809</v>
      </c>
      <c r="C5043" t="s">
        <v>40810</v>
      </c>
      <c r="I5043" t="s">
        <v>15</v>
      </c>
      <c r="J5043" t="s">
        <v>40811</v>
      </c>
    </row>
    <row r="5044" spans="2:10" x14ac:dyDescent="0.25">
      <c r="B5044" t="s">
        <v>40812</v>
      </c>
      <c r="C5044" t="s">
        <v>40810</v>
      </c>
      <c r="I5044" t="s">
        <v>15</v>
      </c>
      <c r="J5044" t="s">
        <v>40811</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44776</v>
      </c>
      <c r="C5049" t="s">
        <v>44774</v>
      </c>
      <c r="I5049" t="s">
        <v>15</v>
      </c>
      <c r="J5049" t="s">
        <v>44775</v>
      </c>
    </row>
    <row r="5050" spans="2:10" x14ac:dyDescent="0.25">
      <c r="B5050" t="s">
        <v>44773</v>
      </c>
      <c r="C5050" t="s">
        <v>44774</v>
      </c>
      <c r="I5050" t="s">
        <v>15</v>
      </c>
      <c r="J5050" t="s">
        <v>44775</v>
      </c>
    </row>
    <row r="5051" spans="2:10" x14ac:dyDescent="0.25">
      <c r="B5051" t="s">
        <v>45315</v>
      </c>
      <c r="C5051" t="s">
        <v>45316</v>
      </c>
      <c r="I5051" t="s">
        <v>15</v>
      </c>
      <c r="J5051" t="s">
        <v>45317</v>
      </c>
    </row>
    <row r="5052" spans="2:10" x14ac:dyDescent="0.25">
      <c r="B5052" t="s">
        <v>45319</v>
      </c>
      <c r="C5052" t="s">
        <v>45316</v>
      </c>
      <c r="I5052" t="s">
        <v>15</v>
      </c>
      <c r="J5052" t="s">
        <v>45317</v>
      </c>
    </row>
    <row r="5053" spans="2:10" x14ac:dyDescent="0.25">
      <c r="B5053" t="s">
        <v>45320</v>
      </c>
      <c r="C5053" t="s">
        <v>45316</v>
      </c>
      <c r="I5053" t="s">
        <v>15</v>
      </c>
      <c r="J5053" t="s">
        <v>45317</v>
      </c>
    </row>
    <row r="5054" spans="2:10" x14ac:dyDescent="0.25">
      <c r="B5054" t="s">
        <v>45318</v>
      </c>
      <c r="C5054" t="s">
        <v>45316</v>
      </c>
      <c r="I5054" t="s">
        <v>15</v>
      </c>
      <c r="J5054" t="s">
        <v>45317</v>
      </c>
    </row>
    <row r="5055" spans="2:10" x14ac:dyDescent="0.25">
      <c r="B5055" t="s">
        <v>50722</v>
      </c>
      <c r="C5055" t="s">
        <v>50723</v>
      </c>
      <c r="I5055" t="s">
        <v>15</v>
      </c>
      <c r="J5055" t="s">
        <v>50724</v>
      </c>
    </row>
    <row r="5056" spans="2:10" x14ac:dyDescent="0.25">
      <c r="B5056" t="s">
        <v>50719</v>
      </c>
      <c r="C5056" t="s">
        <v>50720</v>
      </c>
      <c r="I5056" t="s">
        <v>15</v>
      </c>
      <c r="J5056" t="s">
        <v>50721</v>
      </c>
    </row>
    <row r="5057" spans="2:10" x14ac:dyDescent="0.25">
      <c r="B5057" t="s">
        <v>43609</v>
      </c>
      <c r="C5057" t="s">
        <v>43607</v>
      </c>
      <c r="I5057" t="s">
        <v>15</v>
      </c>
      <c r="J5057" t="s">
        <v>43608</v>
      </c>
    </row>
    <row r="5058" spans="2:10" x14ac:dyDescent="0.25">
      <c r="B5058" t="s">
        <v>43606</v>
      </c>
      <c r="C5058" t="s">
        <v>43607</v>
      </c>
      <c r="I5058" t="s">
        <v>15</v>
      </c>
      <c r="J5058" t="s">
        <v>43608</v>
      </c>
    </row>
    <row r="5059" spans="2:10" x14ac:dyDescent="0.25">
      <c r="B5059" t="s">
        <v>43783</v>
      </c>
      <c r="C5059" t="s">
        <v>43781</v>
      </c>
      <c r="I5059" t="s">
        <v>15</v>
      </c>
      <c r="J5059" t="s">
        <v>43782</v>
      </c>
    </row>
    <row r="5060" spans="2:10" x14ac:dyDescent="0.25">
      <c r="B5060" t="s">
        <v>43784</v>
      </c>
      <c r="C5060" t="s">
        <v>43781</v>
      </c>
      <c r="I5060" t="s">
        <v>15</v>
      </c>
      <c r="J5060" t="s">
        <v>43782</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43572</v>
      </c>
      <c r="C5065" t="s">
        <v>43570</v>
      </c>
      <c r="I5065" t="s">
        <v>15</v>
      </c>
      <c r="J5065" t="s">
        <v>43571</v>
      </c>
    </row>
    <row r="5066" spans="2:10" x14ac:dyDescent="0.25">
      <c r="B5066" t="s">
        <v>43569</v>
      </c>
      <c r="C5066" t="s">
        <v>43570</v>
      </c>
      <c r="I5066" t="s">
        <v>15</v>
      </c>
      <c r="J5066" t="s">
        <v>43571</v>
      </c>
    </row>
    <row r="5067" spans="2:10" x14ac:dyDescent="0.25">
      <c r="B5067" t="s">
        <v>43573</v>
      </c>
      <c r="C5067" t="s">
        <v>43570</v>
      </c>
      <c r="I5067" t="s">
        <v>15</v>
      </c>
      <c r="J5067" t="s">
        <v>43571</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43577</v>
      </c>
      <c r="C5071" t="s">
        <v>43575</v>
      </c>
      <c r="I5071" t="s">
        <v>15</v>
      </c>
      <c r="J5071" t="s">
        <v>43576</v>
      </c>
    </row>
    <row r="5072" spans="2:10" x14ac:dyDescent="0.25">
      <c r="B5072" t="s">
        <v>43578</v>
      </c>
      <c r="C5072" t="s">
        <v>43575</v>
      </c>
      <c r="I5072" t="s">
        <v>15</v>
      </c>
      <c r="J5072" t="s">
        <v>43576</v>
      </c>
    </row>
    <row r="5073" spans="2:10" x14ac:dyDescent="0.25">
      <c r="B5073" t="s">
        <v>43574</v>
      </c>
      <c r="C5073" t="s">
        <v>43575</v>
      </c>
      <c r="I5073" t="s">
        <v>15</v>
      </c>
      <c r="J5073" t="s">
        <v>43576</v>
      </c>
    </row>
    <row r="5074" spans="2:10" x14ac:dyDescent="0.25">
      <c r="B5074" t="s">
        <v>43558</v>
      </c>
      <c r="C5074" t="s">
        <v>43556</v>
      </c>
      <c r="I5074" t="s">
        <v>15</v>
      </c>
      <c r="J5074" t="s">
        <v>43557</v>
      </c>
    </row>
    <row r="5075" spans="2:10" x14ac:dyDescent="0.25">
      <c r="B5075" t="s">
        <v>53907</v>
      </c>
      <c r="C5075" t="s">
        <v>53908</v>
      </c>
      <c r="I5075" t="s">
        <v>15</v>
      </c>
      <c r="J5075" t="s">
        <v>53909</v>
      </c>
    </row>
    <row r="5076" spans="2:10" x14ac:dyDescent="0.25">
      <c r="B5076" t="s">
        <v>44069</v>
      </c>
      <c r="C5076" t="s">
        <v>44070</v>
      </c>
      <c r="I5076" t="s">
        <v>15</v>
      </c>
      <c r="J5076" t="s">
        <v>44071</v>
      </c>
    </row>
    <row r="5077" spans="2:10" x14ac:dyDescent="0.25">
      <c r="B5077" t="s">
        <v>43960</v>
      </c>
      <c r="C5077" t="s">
        <v>43958</v>
      </c>
      <c r="I5077" t="s">
        <v>15</v>
      </c>
      <c r="J5077" t="s">
        <v>43959</v>
      </c>
    </row>
    <row r="5078" spans="2:10" x14ac:dyDescent="0.25">
      <c r="B5078" t="s">
        <v>43957</v>
      </c>
      <c r="C5078" t="s">
        <v>43958</v>
      </c>
      <c r="I5078" t="s">
        <v>15</v>
      </c>
      <c r="J5078" t="s">
        <v>43959</v>
      </c>
    </row>
    <row r="5079" spans="2:10" x14ac:dyDescent="0.25">
      <c r="B5079" t="s">
        <v>43961</v>
      </c>
      <c r="C5079" t="s">
        <v>43958</v>
      </c>
      <c r="I5079" t="s">
        <v>15</v>
      </c>
      <c r="J5079" t="s">
        <v>43959</v>
      </c>
    </row>
    <row r="5080" spans="2:10" x14ac:dyDescent="0.25">
      <c r="B5080" t="s">
        <v>41873</v>
      </c>
      <c r="C5080" t="s">
        <v>41874</v>
      </c>
      <c r="I5080" t="s">
        <v>15</v>
      </c>
      <c r="J5080" t="s">
        <v>41875</v>
      </c>
    </row>
    <row r="5081" spans="2:10" x14ac:dyDescent="0.25">
      <c r="B5081" t="s">
        <v>41876</v>
      </c>
      <c r="C5081" t="s">
        <v>41874</v>
      </c>
      <c r="I5081" t="s">
        <v>15</v>
      </c>
      <c r="J5081" t="s">
        <v>41875</v>
      </c>
    </row>
    <row r="5082" spans="2:10" x14ac:dyDescent="0.25">
      <c r="B5082" t="s">
        <v>20431</v>
      </c>
      <c r="C5082" t="s">
        <v>20432</v>
      </c>
      <c r="I5082" t="s">
        <v>15</v>
      </c>
      <c r="J5082" t="s">
        <v>20433</v>
      </c>
    </row>
    <row r="5083" spans="2:10" x14ac:dyDescent="0.25">
      <c r="B5083" t="s">
        <v>43290</v>
      </c>
      <c r="C5083" t="s">
        <v>43291</v>
      </c>
      <c r="I5083" t="s">
        <v>15</v>
      </c>
      <c r="J5083" t="s">
        <v>43292</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48820</v>
      </c>
      <c r="C5088" t="s">
        <v>48821</v>
      </c>
      <c r="I5088" t="s">
        <v>15</v>
      </c>
      <c r="J5088" t="s">
        <v>48822</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49111</v>
      </c>
      <c r="C5101" t="s">
        <v>49109</v>
      </c>
      <c r="I5101" t="s">
        <v>15</v>
      </c>
      <c r="J5101" t="s">
        <v>49110</v>
      </c>
    </row>
    <row r="5102" spans="2:10" x14ac:dyDescent="0.25">
      <c r="B5102" t="s">
        <v>49108</v>
      </c>
      <c r="C5102" t="s">
        <v>49109</v>
      </c>
      <c r="I5102" t="s">
        <v>15</v>
      </c>
      <c r="J5102" t="s">
        <v>49110</v>
      </c>
    </row>
    <row r="5103" spans="2:10" x14ac:dyDescent="0.25">
      <c r="B5103" t="s">
        <v>49112</v>
      </c>
      <c r="C5103" t="s">
        <v>49109</v>
      </c>
      <c r="I5103" t="s">
        <v>15</v>
      </c>
      <c r="J5103" t="s">
        <v>49110</v>
      </c>
    </row>
    <row r="5104" spans="2:10" x14ac:dyDescent="0.25">
      <c r="B5104" t="s">
        <v>49113</v>
      </c>
      <c r="C5104" t="s">
        <v>49109</v>
      </c>
      <c r="I5104" t="s">
        <v>15</v>
      </c>
      <c r="J5104" t="s">
        <v>49110</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47359</v>
      </c>
      <c r="C5109" t="s">
        <v>47360</v>
      </c>
      <c r="I5109" t="s">
        <v>15</v>
      </c>
      <c r="J5109" t="s">
        <v>47361</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57057</v>
      </c>
      <c r="C5113" t="s">
        <v>57058</v>
      </c>
      <c r="I5113" t="s">
        <v>15</v>
      </c>
      <c r="J5113" t="s">
        <v>57059</v>
      </c>
    </row>
    <row r="5114" spans="2:10" x14ac:dyDescent="0.25">
      <c r="B5114" t="s">
        <v>25869</v>
      </c>
      <c r="C5114" t="s">
        <v>25870</v>
      </c>
      <c r="I5114" t="s">
        <v>15</v>
      </c>
      <c r="J5114" t="s">
        <v>25871</v>
      </c>
    </row>
    <row r="5115" spans="2:10" x14ac:dyDescent="0.25">
      <c r="B5115" t="s">
        <v>41846</v>
      </c>
      <c r="C5115" t="s">
        <v>41844</v>
      </c>
      <c r="I5115" t="s">
        <v>15</v>
      </c>
      <c r="J5115" t="s">
        <v>41845</v>
      </c>
    </row>
    <row r="5116" spans="2:10" x14ac:dyDescent="0.25">
      <c r="B5116" t="s">
        <v>41843</v>
      </c>
      <c r="C5116" t="s">
        <v>41844</v>
      </c>
      <c r="I5116" t="s">
        <v>15</v>
      </c>
      <c r="J5116" t="s">
        <v>41845</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50249</v>
      </c>
      <c r="C5125" t="s">
        <v>50250</v>
      </c>
      <c r="I5125" t="s">
        <v>15</v>
      </c>
      <c r="J5125" t="s">
        <v>50251</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50240</v>
      </c>
      <c r="C5128" t="s">
        <v>50241</v>
      </c>
      <c r="I5128" t="s">
        <v>15</v>
      </c>
      <c r="J5128" t="s">
        <v>50242</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50246</v>
      </c>
      <c r="C5131" t="s">
        <v>50247</v>
      </c>
      <c r="I5131" t="s">
        <v>15</v>
      </c>
      <c r="J5131" t="s">
        <v>50248</v>
      </c>
    </row>
    <row r="5132" spans="2:10" x14ac:dyDescent="0.25">
      <c r="B5132" t="s">
        <v>1532</v>
      </c>
      <c r="C5132" t="s">
        <v>1533</v>
      </c>
      <c r="I5132" t="s">
        <v>15</v>
      </c>
      <c r="J5132" t="s">
        <v>1534</v>
      </c>
    </row>
    <row r="5133" spans="2:10" x14ac:dyDescent="0.25">
      <c r="B5133" t="s">
        <v>50131</v>
      </c>
      <c r="C5133" t="s">
        <v>50132</v>
      </c>
      <c r="I5133" t="s">
        <v>15</v>
      </c>
      <c r="J5133" t="s">
        <v>50133</v>
      </c>
    </row>
    <row r="5134" spans="2:10" x14ac:dyDescent="0.25">
      <c r="B5134" t="s">
        <v>26326</v>
      </c>
      <c r="C5134" t="s">
        <v>26327</v>
      </c>
      <c r="I5134" t="s">
        <v>15</v>
      </c>
      <c r="J5134" t="s">
        <v>26328</v>
      </c>
    </row>
    <row r="5135" spans="2:10" x14ac:dyDescent="0.25">
      <c r="B5135" t="s">
        <v>53904</v>
      </c>
      <c r="C5135" t="s">
        <v>53905</v>
      </c>
      <c r="I5135" t="s">
        <v>15</v>
      </c>
      <c r="J5135" t="s">
        <v>53906</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41084</v>
      </c>
      <c r="C5142" t="s">
        <v>41085</v>
      </c>
      <c r="I5142" t="s">
        <v>15</v>
      </c>
      <c r="J5142" t="s">
        <v>41086</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48997</v>
      </c>
      <c r="C5146" t="s">
        <v>48995</v>
      </c>
      <c r="I5146" t="s">
        <v>15</v>
      </c>
      <c r="J5146" t="s">
        <v>48996</v>
      </c>
    </row>
    <row r="5147" spans="2:10" x14ac:dyDescent="0.25">
      <c r="B5147" t="s">
        <v>48994</v>
      </c>
      <c r="C5147" t="s">
        <v>48995</v>
      </c>
      <c r="I5147" t="s">
        <v>15</v>
      </c>
      <c r="J5147" t="s">
        <v>48996</v>
      </c>
    </row>
    <row r="5148" spans="2:10" x14ac:dyDescent="0.25">
      <c r="B5148" t="s">
        <v>7562</v>
      </c>
      <c r="C5148" t="s">
        <v>7563</v>
      </c>
      <c r="I5148" t="s">
        <v>15</v>
      </c>
      <c r="J5148" t="s">
        <v>7564</v>
      </c>
    </row>
    <row r="5149" spans="2:10" x14ac:dyDescent="0.25">
      <c r="B5149" t="s">
        <v>45626</v>
      </c>
      <c r="C5149" t="s">
        <v>45627</v>
      </c>
      <c r="I5149" t="s">
        <v>15</v>
      </c>
      <c r="J5149" t="s">
        <v>45628</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46386</v>
      </c>
      <c r="C5155" t="s">
        <v>46387</v>
      </c>
      <c r="I5155" t="s">
        <v>15</v>
      </c>
      <c r="J5155" t="s">
        <v>46388</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42763</v>
      </c>
      <c r="C5161" t="s">
        <v>42764</v>
      </c>
      <c r="I5161" t="s">
        <v>15</v>
      </c>
      <c r="J5161" t="s">
        <v>42765</v>
      </c>
    </row>
    <row r="5162" spans="2:10" x14ac:dyDescent="0.25">
      <c r="B5162" t="s">
        <v>15060</v>
      </c>
      <c r="C5162" t="s">
        <v>15061</v>
      </c>
      <c r="I5162" t="s">
        <v>15</v>
      </c>
      <c r="J5162" t="s">
        <v>15062</v>
      </c>
    </row>
    <row r="5163" spans="2:10" x14ac:dyDescent="0.25">
      <c r="B5163" t="s">
        <v>53886</v>
      </c>
      <c r="C5163" t="s">
        <v>53887</v>
      </c>
      <c r="I5163" t="s">
        <v>15</v>
      </c>
      <c r="J5163" t="s">
        <v>53888</v>
      </c>
    </row>
    <row r="5164" spans="2:10" x14ac:dyDescent="0.25">
      <c r="B5164" t="s">
        <v>51044</v>
      </c>
      <c r="C5164" t="s">
        <v>51045</v>
      </c>
      <c r="I5164" t="s">
        <v>15</v>
      </c>
      <c r="J5164" t="s">
        <v>51046</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49874</v>
      </c>
      <c r="C5173" t="s">
        <v>49872</v>
      </c>
      <c r="I5173" t="s">
        <v>15</v>
      </c>
      <c r="J5173" t="s">
        <v>49873</v>
      </c>
    </row>
    <row r="5174" spans="2:10" x14ac:dyDescent="0.25">
      <c r="B5174" t="s">
        <v>49875</v>
      </c>
      <c r="C5174" t="s">
        <v>49872</v>
      </c>
      <c r="I5174" t="s">
        <v>15</v>
      </c>
      <c r="J5174" t="s">
        <v>49873</v>
      </c>
    </row>
    <row r="5175" spans="2:10" x14ac:dyDescent="0.25">
      <c r="B5175" t="s">
        <v>49876</v>
      </c>
      <c r="C5175" t="s">
        <v>49872</v>
      </c>
      <c r="I5175" t="s">
        <v>15</v>
      </c>
      <c r="J5175" t="s">
        <v>49873</v>
      </c>
    </row>
    <row r="5176" spans="2:10" x14ac:dyDescent="0.25">
      <c r="B5176" t="s">
        <v>49871</v>
      </c>
      <c r="C5176" t="s">
        <v>49872</v>
      </c>
      <c r="I5176" t="s">
        <v>15</v>
      </c>
      <c r="J5176" t="s">
        <v>49873</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49923</v>
      </c>
      <c r="C5179" t="s">
        <v>49924</v>
      </c>
      <c r="I5179" t="s">
        <v>15</v>
      </c>
      <c r="J5179" t="s">
        <v>49925</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48378</v>
      </c>
      <c r="C5186" t="s">
        <v>48375</v>
      </c>
      <c r="I5186" t="s">
        <v>15</v>
      </c>
      <c r="J5186" t="s">
        <v>48376</v>
      </c>
    </row>
    <row r="5187" spans="2:10" x14ac:dyDescent="0.25">
      <c r="B5187" t="s">
        <v>48379</v>
      </c>
      <c r="C5187" t="s">
        <v>48375</v>
      </c>
      <c r="I5187" t="s">
        <v>15</v>
      </c>
      <c r="J5187" t="s">
        <v>48376</v>
      </c>
    </row>
    <row r="5188" spans="2:10" x14ac:dyDescent="0.25">
      <c r="B5188" t="s">
        <v>48377</v>
      </c>
      <c r="C5188" t="s">
        <v>48375</v>
      </c>
      <c r="I5188" t="s">
        <v>15</v>
      </c>
      <c r="J5188" t="s">
        <v>48376</v>
      </c>
    </row>
    <row r="5189" spans="2:10" x14ac:dyDescent="0.25">
      <c r="B5189" t="s">
        <v>48374</v>
      </c>
      <c r="C5189" t="s">
        <v>48375</v>
      </c>
      <c r="I5189" t="s">
        <v>15</v>
      </c>
      <c r="J5189" t="s">
        <v>48376</v>
      </c>
    </row>
    <row r="5190" spans="2:10" x14ac:dyDescent="0.25">
      <c r="B5190" t="s">
        <v>50743</v>
      </c>
      <c r="C5190" t="s">
        <v>50744</v>
      </c>
      <c r="I5190" t="s">
        <v>15</v>
      </c>
      <c r="J5190" t="s">
        <v>50745</v>
      </c>
    </row>
    <row r="5191" spans="2:10" x14ac:dyDescent="0.25">
      <c r="B5191" t="s">
        <v>42586</v>
      </c>
      <c r="C5191" t="s">
        <v>42587</v>
      </c>
      <c r="I5191" t="s">
        <v>15</v>
      </c>
      <c r="J5191" t="s">
        <v>42588</v>
      </c>
    </row>
    <row r="5192" spans="2:10" x14ac:dyDescent="0.25">
      <c r="B5192" t="s">
        <v>49292</v>
      </c>
      <c r="C5192" t="s">
        <v>49293</v>
      </c>
      <c r="I5192" t="s">
        <v>15</v>
      </c>
      <c r="J5192" t="s">
        <v>49294</v>
      </c>
    </row>
    <row r="5193" spans="2:10" x14ac:dyDescent="0.25">
      <c r="B5193" t="s">
        <v>2906</v>
      </c>
      <c r="C5193" t="s">
        <v>2907</v>
      </c>
      <c r="I5193" t="s">
        <v>15</v>
      </c>
      <c r="J5193" t="s">
        <v>2908</v>
      </c>
    </row>
    <row r="5194" spans="2:10" x14ac:dyDescent="0.25">
      <c r="B5194" t="s">
        <v>42565</v>
      </c>
      <c r="C5194" t="s">
        <v>42566</v>
      </c>
      <c r="I5194" t="s">
        <v>15</v>
      </c>
      <c r="J5194" t="s">
        <v>42567</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51732</v>
      </c>
      <c r="C5198" t="s">
        <v>51733</v>
      </c>
      <c r="I5198" t="s">
        <v>15</v>
      </c>
      <c r="J5198" t="s">
        <v>51734</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53052</v>
      </c>
      <c r="C5210" t="s">
        <v>53053</v>
      </c>
      <c r="I5210" t="s">
        <v>15</v>
      </c>
      <c r="J5210" t="s">
        <v>53054</v>
      </c>
    </row>
    <row r="5211" spans="2:10" x14ac:dyDescent="0.25">
      <c r="B5211" t="s">
        <v>53055</v>
      </c>
      <c r="C5211" t="s">
        <v>53056</v>
      </c>
      <c r="I5211" t="s">
        <v>15</v>
      </c>
      <c r="J5211" t="s">
        <v>53057</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55134</v>
      </c>
      <c r="C5214" t="s">
        <v>55135</v>
      </c>
      <c r="I5214" t="s">
        <v>15</v>
      </c>
      <c r="J5214" t="s">
        <v>55136</v>
      </c>
    </row>
    <row r="5215" spans="2:10" x14ac:dyDescent="0.25">
      <c r="B5215" t="s">
        <v>24888</v>
      </c>
      <c r="C5215" t="s">
        <v>24889</v>
      </c>
      <c r="I5215" t="s">
        <v>15</v>
      </c>
      <c r="J5215" t="s">
        <v>24890</v>
      </c>
    </row>
    <row r="5216" spans="2:10" x14ac:dyDescent="0.25">
      <c r="B5216" t="s">
        <v>53061</v>
      </c>
      <c r="C5216" t="s">
        <v>53062</v>
      </c>
      <c r="I5216" t="s">
        <v>15</v>
      </c>
      <c r="J5216" t="s">
        <v>53063</v>
      </c>
    </row>
    <row r="5217" spans="2:10" x14ac:dyDescent="0.25">
      <c r="B5217" t="s">
        <v>53067</v>
      </c>
      <c r="C5217" t="s">
        <v>53062</v>
      </c>
      <c r="I5217" t="s">
        <v>15</v>
      </c>
      <c r="J5217" t="s">
        <v>53063</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52581</v>
      </c>
      <c r="C5229" t="s">
        <v>52582</v>
      </c>
      <c r="I5229" t="s">
        <v>15</v>
      </c>
      <c r="J5229" t="s">
        <v>52583</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49920</v>
      </c>
      <c r="C5232" t="s">
        <v>49921</v>
      </c>
      <c r="I5232" t="s">
        <v>15</v>
      </c>
      <c r="J5232" t="s">
        <v>49922</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45674</v>
      </c>
      <c r="C5235" t="s">
        <v>45675</v>
      </c>
      <c r="I5235" t="s">
        <v>15</v>
      </c>
      <c r="J5235" t="s">
        <v>45676</v>
      </c>
    </row>
    <row r="5236" spans="2:10" x14ac:dyDescent="0.25">
      <c r="B5236" t="s">
        <v>48836</v>
      </c>
      <c r="C5236" t="s">
        <v>48837</v>
      </c>
      <c r="I5236" t="s">
        <v>15</v>
      </c>
      <c r="J5236" t="s">
        <v>48838</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52557</v>
      </c>
      <c r="C5239" t="s">
        <v>52558</v>
      </c>
      <c r="I5239" t="s">
        <v>15</v>
      </c>
      <c r="J5239" t="s">
        <v>52559</v>
      </c>
    </row>
    <row r="5240" spans="2:10" x14ac:dyDescent="0.25">
      <c r="B5240" t="s">
        <v>43775</v>
      </c>
      <c r="C5240" t="s">
        <v>43776</v>
      </c>
      <c r="I5240" t="s">
        <v>15</v>
      </c>
      <c r="J5240" t="s">
        <v>43777</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46634</v>
      </c>
      <c r="C5244" t="s">
        <v>46635</v>
      </c>
      <c r="I5244" t="s">
        <v>15</v>
      </c>
      <c r="J5244" t="s">
        <v>46636</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54477</v>
      </c>
      <c r="C5253" t="s">
        <v>54478</v>
      </c>
      <c r="I5253" t="s">
        <v>15</v>
      </c>
      <c r="J5253" t="s">
        <v>54479</v>
      </c>
    </row>
    <row r="5254" spans="2:10" x14ac:dyDescent="0.25">
      <c r="B5254" t="s">
        <v>54485</v>
      </c>
      <c r="C5254" t="s">
        <v>54478</v>
      </c>
      <c r="I5254" t="s">
        <v>15</v>
      </c>
      <c r="J5254" t="s">
        <v>54479</v>
      </c>
    </row>
    <row r="5255" spans="2:10" x14ac:dyDescent="0.25">
      <c r="B5255" t="s">
        <v>54481</v>
      </c>
      <c r="C5255" t="s">
        <v>54478</v>
      </c>
      <c r="I5255" t="s">
        <v>15</v>
      </c>
      <c r="J5255" t="s">
        <v>54479</v>
      </c>
    </row>
    <row r="5256" spans="2:10" x14ac:dyDescent="0.25">
      <c r="B5256" t="s">
        <v>54482</v>
      </c>
      <c r="C5256" t="s">
        <v>54478</v>
      </c>
      <c r="I5256" t="s">
        <v>15</v>
      </c>
      <c r="J5256" t="s">
        <v>54479</v>
      </c>
    </row>
    <row r="5257" spans="2:10" x14ac:dyDescent="0.25">
      <c r="B5257" t="s">
        <v>54483</v>
      </c>
      <c r="C5257" t="s">
        <v>54478</v>
      </c>
      <c r="I5257" t="s">
        <v>15</v>
      </c>
      <c r="J5257" t="s">
        <v>54479</v>
      </c>
    </row>
    <row r="5258" spans="2:10" x14ac:dyDescent="0.25">
      <c r="B5258" t="s">
        <v>54484</v>
      </c>
      <c r="C5258" t="s">
        <v>54478</v>
      </c>
      <c r="I5258" t="s">
        <v>15</v>
      </c>
      <c r="J5258" t="s">
        <v>54479</v>
      </c>
    </row>
    <row r="5259" spans="2:10" x14ac:dyDescent="0.25">
      <c r="B5259" t="s">
        <v>54480</v>
      </c>
      <c r="C5259" t="s">
        <v>54478</v>
      </c>
      <c r="I5259" t="s">
        <v>15</v>
      </c>
      <c r="J5259" t="s">
        <v>54479</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51782</v>
      </c>
      <c r="C5262" t="s">
        <v>51783</v>
      </c>
      <c r="I5262" t="s">
        <v>15</v>
      </c>
      <c r="J5262" t="s">
        <v>51784</v>
      </c>
    </row>
    <row r="5263" spans="2:10" x14ac:dyDescent="0.25">
      <c r="B5263" t="s">
        <v>51788</v>
      </c>
      <c r="C5263" t="s">
        <v>51789</v>
      </c>
      <c r="I5263" t="s">
        <v>15</v>
      </c>
      <c r="J5263" t="s">
        <v>51790</v>
      </c>
    </row>
    <row r="5264" spans="2:10" x14ac:dyDescent="0.25">
      <c r="B5264" t="s">
        <v>51785</v>
      </c>
      <c r="C5264" t="s">
        <v>51786</v>
      </c>
      <c r="I5264" t="s">
        <v>15</v>
      </c>
      <c r="J5264" t="s">
        <v>51787</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52551</v>
      </c>
      <c r="C5268" t="s">
        <v>52552</v>
      </c>
      <c r="I5268" t="s">
        <v>15</v>
      </c>
      <c r="J5268" t="s">
        <v>52553</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43765</v>
      </c>
      <c r="C5274" t="s">
        <v>43766</v>
      </c>
      <c r="I5274" t="s">
        <v>15</v>
      </c>
      <c r="J5274" t="s">
        <v>43767</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43645</v>
      </c>
      <c r="C5280" t="s">
        <v>43643</v>
      </c>
      <c r="I5280" t="s">
        <v>15</v>
      </c>
      <c r="J5280" t="s">
        <v>43644</v>
      </c>
    </row>
    <row r="5281" spans="2:10" x14ac:dyDescent="0.25">
      <c r="B5281" t="s">
        <v>43642</v>
      </c>
      <c r="C5281" t="s">
        <v>43643</v>
      </c>
      <c r="I5281" t="s">
        <v>15</v>
      </c>
      <c r="J5281" t="s">
        <v>43644</v>
      </c>
    </row>
    <row r="5282" spans="2:10" x14ac:dyDescent="0.25">
      <c r="B5282" t="s">
        <v>46155</v>
      </c>
      <c r="C5282" t="s">
        <v>46156</v>
      </c>
      <c r="I5282" t="s">
        <v>15</v>
      </c>
      <c r="J5282" t="s">
        <v>46157</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49888</v>
      </c>
      <c r="C5298" t="s">
        <v>49886</v>
      </c>
      <c r="I5298" t="s">
        <v>15</v>
      </c>
      <c r="J5298" t="s">
        <v>49887</v>
      </c>
    </row>
    <row r="5299" spans="2:10" x14ac:dyDescent="0.25">
      <c r="B5299" t="s">
        <v>49885</v>
      </c>
      <c r="C5299" t="s">
        <v>49886</v>
      </c>
      <c r="I5299" t="s">
        <v>15</v>
      </c>
      <c r="J5299" t="s">
        <v>49887</v>
      </c>
    </row>
    <row r="5300" spans="2:10" x14ac:dyDescent="0.25">
      <c r="B5300" t="s">
        <v>49890</v>
      </c>
      <c r="C5300" t="s">
        <v>49886</v>
      </c>
      <c r="I5300" t="s">
        <v>15</v>
      </c>
      <c r="J5300" t="s">
        <v>49887</v>
      </c>
    </row>
    <row r="5301" spans="2:10" x14ac:dyDescent="0.25">
      <c r="B5301" t="s">
        <v>49889</v>
      </c>
      <c r="C5301" t="s">
        <v>49886</v>
      </c>
      <c r="I5301" t="s">
        <v>15</v>
      </c>
      <c r="J5301" t="s">
        <v>49887</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49477</v>
      </c>
      <c r="C5320" t="s">
        <v>49478</v>
      </c>
      <c r="I5320" t="s">
        <v>15</v>
      </c>
      <c r="J5320" t="s">
        <v>49479</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53023</v>
      </c>
      <c r="C5329" t="s">
        <v>53024</v>
      </c>
      <c r="I5329" t="s">
        <v>15</v>
      </c>
      <c r="J5329" t="s">
        <v>53025</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54766</v>
      </c>
      <c r="C5340" t="s">
        <v>54767</v>
      </c>
      <c r="I5340" t="s">
        <v>15</v>
      </c>
      <c r="J5340" t="s">
        <v>54768</v>
      </c>
    </row>
    <row r="5341" spans="2:10" x14ac:dyDescent="0.25">
      <c r="B5341" t="s">
        <v>54776</v>
      </c>
      <c r="C5341" t="s">
        <v>54777</v>
      </c>
      <c r="I5341" t="s">
        <v>15</v>
      </c>
      <c r="J5341" t="s">
        <v>54778</v>
      </c>
    </row>
    <row r="5342" spans="2:10" x14ac:dyDescent="0.25">
      <c r="B5342" t="s">
        <v>25758</v>
      </c>
      <c r="C5342" t="s">
        <v>25759</v>
      </c>
      <c r="I5342" t="s">
        <v>15</v>
      </c>
      <c r="J5342" t="s">
        <v>25760</v>
      </c>
    </row>
    <row r="5343" spans="2:10" x14ac:dyDescent="0.25">
      <c r="B5343" t="s">
        <v>42760</v>
      </c>
      <c r="C5343" t="s">
        <v>42761</v>
      </c>
      <c r="I5343" t="s">
        <v>15</v>
      </c>
      <c r="J5343" t="s">
        <v>42762</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48686</v>
      </c>
      <c r="C5348" t="s">
        <v>48687</v>
      </c>
      <c r="I5348" t="s">
        <v>15</v>
      </c>
      <c r="J5348" t="s">
        <v>48688</v>
      </c>
    </row>
    <row r="5349" spans="2:10" x14ac:dyDescent="0.25">
      <c r="B5349" t="s">
        <v>8310</v>
      </c>
      <c r="C5349" t="s">
        <v>8311</v>
      </c>
      <c r="I5349" t="s">
        <v>15</v>
      </c>
      <c r="J5349" t="s">
        <v>8312</v>
      </c>
    </row>
    <row r="5350" spans="2:10" x14ac:dyDescent="0.25">
      <c r="B5350" t="s">
        <v>40686</v>
      </c>
      <c r="C5350" t="s">
        <v>40687</v>
      </c>
      <c r="I5350" t="s">
        <v>15</v>
      </c>
      <c r="J5350" t="s">
        <v>40688</v>
      </c>
    </row>
    <row r="5351" spans="2:10" x14ac:dyDescent="0.25">
      <c r="B5351" t="s">
        <v>40689</v>
      </c>
      <c r="C5351" t="s">
        <v>40690</v>
      </c>
      <c r="I5351" t="s">
        <v>15</v>
      </c>
      <c r="J5351" t="s">
        <v>40691</v>
      </c>
    </row>
    <row r="5352" spans="2:10" x14ac:dyDescent="0.25">
      <c r="B5352" t="s">
        <v>46803</v>
      </c>
      <c r="C5352" t="s">
        <v>46804</v>
      </c>
      <c r="I5352" t="s">
        <v>15</v>
      </c>
      <c r="J5352" t="s">
        <v>46805</v>
      </c>
    </row>
    <row r="5353" spans="2:10" x14ac:dyDescent="0.25">
      <c r="B5353" t="s">
        <v>14623</v>
      </c>
      <c r="C5353" t="s">
        <v>14624</v>
      </c>
      <c r="I5353" t="s">
        <v>15</v>
      </c>
      <c r="J5353" t="s">
        <v>14625</v>
      </c>
    </row>
    <row r="5354" spans="2:10" x14ac:dyDescent="0.25">
      <c r="B5354" t="s">
        <v>49506</v>
      </c>
      <c r="C5354" t="s">
        <v>49507</v>
      </c>
      <c r="I5354" t="s">
        <v>15</v>
      </c>
      <c r="J5354" t="s">
        <v>49508</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44092</v>
      </c>
      <c r="C5365" t="s">
        <v>44093</v>
      </c>
      <c r="I5365" t="s">
        <v>15</v>
      </c>
      <c r="J5365" t="s">
        <v>44094</v>
      </c>
    </row>
    <row r="5366" spans="2:10" x14ac:dyDescent="0.25">
      <c r="B5366" t="s">
        <v>44096</v>
      </c>
      <c r="C5366" t="s">
        <v>44093</v>
      </c>
      <c r="I5366" t="s">
        <v>15</v>
      </c>
      <c r="J5366" t="s">
        <v>44094</v>
      </c>
    </row>
    <row r="5367" spans="2:10" x14ac:dyDescent="0.25">
      <c r="B5367" t="s">
        <v>44097</v>
      </c>
      <c r="C5367" t="s">
        <v>44093</v>
      </c>
      <c r="I5367" t="s">
        <v>15</v>
      </c>
      <c r="J5367" t="s">
        <v>44094</v>
      </c>
    </row>
    <row r="5368" spans="2:10" x14ac:dyDescent="0.25">
      <c r="B5368" t="s">
        <v>44098</v>
      </c>
      <c r="C5368" t="s">
        <v>44093</v>
      </c>
      <c r="I5368" t="s">
        <v>15</v>
      </c>
      <c r="J5368" t="s">
        <v>44094</v>
      </c>
    </row>
    <row r="5369" spans="2:10" x14ac:dyDescent="0.25">
      <c r="B5369" t="s">
        <v>45485</v>
      </c>
      <c r="C5369" t="s">
        <v>45486</v>
      </c>
      <c r="I5369" t="s">
        <v>15</v>
      </c>
      <c r="J5369" t="s">
        <v>45487</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43258</v>
      </c>
      <c r="C5373" t="s">
        <v>43259</v>
      </c>
      <c r="I5373" t="s">
        <v>15</v>
      </c>
      <c r="J5373" t="s">
        <v>43260</v>
      </c>
    </row>
    <row r="5374" spans="2:10" x14ac:dyDescent="0.25">
      <c r="B5374" t="s">
        <v>53838</v>
      </c>
      <c r="C5374" t="s">
        <v>53839</v>
      </c>
      <c r="I5374" t="s">
        <v>15</v>
      </c>
      <c r="J5374" t="s">
        <v>53840</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49791</v>
      </c>
      <c r="C5381" t="s">
        <v>49789</v>
      </c>
      <c r="I5381" t="s">
        <v>15</v>
      </c>
      <c r="J5381" t="s">
        <v>49790</v>
      </c>
    </row>
    <row r="5382" spans="2:10" x14ac:dyDescent="0.25">
      <c r="B5382" t="s">
        <v>49788</v>
      </c>
      <c r="C5382" t="s">
        <v>49789</v>
      </c>
      <c r="I5382" t="s">
        <v>15</v>
      </c>
      <c r="J5382" t="s">
        <v>49790</v>
      </c>
    </row>
    <row r="5383" spans="2:10" x14ac:dyDescent="0.25">
      <c r="B5383" t="s">
        <v>49769</v>
      </c>
      <c r="C5383" t="s">
        <v>49770</v>
      </c>
      <c r="I5383" t="s">
        <v>15</v>
      </c>
      <c r="J5383" t="s">
        <v>49771</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49763</v>
      </c>
      <c r="C5403" t="s">
        <v>49764</v>
      </c>
      <c r="I5403" t="s">
        <v>15</v>
      </c>
      <c r="J5403" t="s">
        <v>49765</v>
      </c>
    </row>
    <row r="5404" spans="2:10" x14ac:dyDescent="0.25">
      <c r="B5404" t="s">
        <v>25614</v>
      </c>
      <c r="C5404" t="s">
        <v>25615</v>
      </c>
      <c r="I5404" t="s">
        <v>15</v>
      </c>
      <c r="J5404" t="s">
        <v>25616</v>
      </c>
    </row>
    <row r="5405" spans="2:10" x14ac:dyDescent="0.25">
      <c r="B5405" t="s">
        <v>49755</v>
      </c>
      <c r="C5405" t="s">
        <v>49752</v>
      </c>
      <c r="I5405" t="s">
        <v>15</v>
      </c>
      <c r="J5405" t="s">
        <v>49753</v>
      </c>
    </row>
    <row r="5406" spans="2:10" x14ac:dyDescent="0.25">
      <c r="B5406" t="s">
        <v>49754</v>
      </c>
      <c r="C5406" t="s">
        <v>49752</v>
      </c>
      <c r="I5406" t="s">
        <v>15</v>
      </c>
      <c r="J5406" t="s">
        <v>49753</v>
      </c>
    </row>
    <row r="5407" spans="2:10" x14ac:dyDescent="0.25">
      <c r="B5407" t="s">
        <v>49751</v>
      </c>
      <c r="C5407" t="s">
        <v>49752</v>
      </c>
      <c r="I5407" t="s">
        <v>15</v>
      </c>
      <c r="J5407" t="s">
        <v>49753</v>
      </c>
    </row>
    <row r="5408" spans="2:10" x14ac:dyDescent="0.25">
      <c r="B5408" t="s">
        <v>49756</v>
      </c>
      <c r="C5408" t="s">
        <v>49752</v>
      </c>
      <c r="I5408" t="s">
        <v>15</v>
      </c>
      <c r="J5408" t="s">
        <v>49753</v>
      </c>
    </row>
    <row r="5409" spans="2:10" x14ac:dyDescent="0.25">
      <c r="B5409" t="s">
        <v>26949</v>
      </c>
      <c r="C5409" t="s">
        <v>26950</v>
      </c>
      <c r="I5409" t="s">
        <v>15</v>
      </c>
      <c r="J5409" t="s">
        <v>26951</v>
      </c>
    </row>
    <row r="5410" spans="2:10" x14ac:dyDescent="0.25">
      <c r="B5410" t="s">
        <v>47106</v>
      </c>
      <c r="C5410" t="s">
        <v>47104</v>
      </c>
      <c r="I5410" t="s">
        <v>15</v>
      </c>
      <c r="J5410" t="s">
        <v>47105</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50716</v>
      </c>
      <c r="C5413" t="s">
        <v>50717</v>
      </c>
      <c r="I5413" t="s">
        <v>15</v>
      </c>
      <c r="J5413" t="s">
        <v>50718</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40839</v>
      </c>
      <c r="C5421" t="s">
        <v>40840</v>
      </c>
      <c r="I5421" t="s">
        <v>15</v>
      </c>
      <c r="J5421" t="s">
        <v>40841</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42485</v>
      </c>
      <c r="C5429" t="s">
        <v>42486</v>
      </c>
      <c r="I5429" t="s">
        <v>15</v>
      </c>
      <c r="J5429" t="s">
        <v>42487</v>
      </c>
    </row>
    <row r="5430" spans="2:10" x14ac:dyDescent="0.25">
      <c r="B5430" t="s">
        <v>11126</v>
      </c>
      <c r="C5430" t="s">
        <v>11127</v>
      </c>
      <c r="I5430" t="s">
        <v>15</v>
      </c>
      <c r="J5430" t="s">
        <v>11128</v>
      </c>
    </row>
    <row r="5431" spans="2:10" x14ac:dyDescent="0.25">
      <c r="B5431" t="s">
        <v>42488</v>
      </c>
      <c r="C5431" t="s">
        <v>42489</v>
      </c>
      <c r="I5431" t="s">
        <v>15</v>
      </c>
      <c r="J5431" t="s">
        <v>42490</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49193</v>
      </c>
      <c r="C5438" t="s">
        <v>49194</v>
      </c>
      <c r="I5438" t="s">
        <v>15</v>
      </c>
      <c r="J5438" t="s">
        <v>49195</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50258</v>
      </c>
      <c r="C5444" t="s">
        <v>50259</v>
      </c>
      <c r="I5444" t="s">
        <v>15</v>
      </c>
      <c r="J5444" t="s">
        <v>50260</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40442</v>
      </c>
      <c r="C5448" t="s">
        <v>40443</v>
      </c>
      <c r="I5448" t="s">
        <v>15</v>
      </c>
      <c r="J5448" t="s">
        <v>40444</v>
      </c>
    </row>
    <row r="5449" spans="2:10" x14ac:dyDescent="0.25">
      <c r="B5449" t="s">
        <v>45017</v>
      </c>
      <c r="C5449" t="s">
        <v>45018</v>
      </c>
      <c r="I5449" t="s">
        <v>15</v>
      </c>
      <c r="J5449" t="s">
        <v>45019</v>
      </c>
    </row>
    <row r="5450" spans="2:10" x14ac:dyDescent="0.25">
      <c r="B5450" t="s">
        <v>45537</v>
      </c>
      <c r="C5450" t="s">
        <v>45534</v>
      </c>
      <c r="I5450" t="s">
        <v>15</v>
      </c>
      <c r="J5450" t="s">
        <v>45535</v>
      </c>
    </row>
    <row r="5451" spans="2:10" x14ac:dyDescent="0.25">
      <c r="B5451" t="s">
        <v>45536</v>
      </c>
      <c r="C5451" t="s">
        <v>45534</v>
      </c>
      <c r="I5451" t="s">
        <v>15</v>
      </c>
      <c r="J5451" t="s">
        <v>45535</v>
      </c>
    </row>
    <row r="5452" spans="2:10" x14ac:dyDescent="0.25">
      <c r="B5452" t="s">
        <v>45533</v>
      </c>
      <c r="C5452" t="s">
        <v>45534</v>
      </c>
      <c r="I5452" t="s">
        <v>15</v>
      </c>
      <c r="J5452" t="s">
        <v>45535</v>
      </c>
    </row>
    <row r="5453" spans="2:10" x14ac:dyDescent="0.25">
      <c r="B5453" t="s">
        <v>49160</v>
      </c>
      <c r="C5453" t="s">
        <v>49161</v>
      </c>
      <c r="I5453" t="s">
        <v>15</v>
      </c>
      <c r="J5453" t="s">
        <v>49162</v>
      </c>
    </row>
    <row r="5454" spans="2:10" x14ac:dyDescent="0.25">
      <c r="B5454" t="s">
        <v>49139</v>
      </c>
      <c r="C5454" t="s">
        <v>49140</v>
      </c>
      <c r="I5454" t="s">
        <v>15</v>
      </c>
      <c r="J5454" t="s">
        <v>49141</v>
      </c>
    </row>
    <row r="5455" spans="2:10" x14ac:dyDescent="0.25">
      <c r="B5455" t="s">
        <v>49136</v>
      </c>
      <c r="C5455" t="s">
        <v>49137</v>
      </c>
      <c r="I5455" t="s">
        <v>15</v>
      </c>
      <c r="J5455" t="s">
        <v>49138</v>
      </c>
    </row>
    <row r="5456" spans="2:10" x14ac:dyDescent="0.25">
      <c r="B5456" t="s">
        <v>53049</v>
      </c>
      <c r="C5456" t="s">
        <v>53050</v>
      </c>
      <c r="I5456" t="s">
        <v>15</v>
      </c>
      <c r="J5456" t="s">
        <v>53051</v>
      </c>
    </row>
    <row r="5457" spans="2:10" x14ac:dyDescent="0.25">
      <c r="B5457" t="s">
        <v>49277</v>
      </c>
      <c r="C5457" t="s">
        <v>49278</v>
      </c>
      <c r="I5457" t="s">
        <v>15</v>
      </c>
      <c r="J5457" t="s">
        <v>49279</v>
      </c>
    </row>
    <row r="5458" spans="2:10" x14ac:dyDescent="0.25">
      <c r="B5458" t="s">
        <v>23266</v>
      </c>
      <c r="C5458" t="s">
        <v>23267</v>
      </c>
      <c r="I5458" t="s">
        <v>15</v>
      </c>
      <c r="J5458" t="s">
        <v>23268</v>
      </c>
    </row>
    <row r="5459" spans="2:10" x14ac:dyDescent="0.25">
      <c r="B5459" t="s">
        <v>45581</v>
      </c>
      <c r="C5459" t="s">
        <v>45582</v>
      </c>
      <c r="I5459" t="s">
        <v>15</v>
      </c>
      <c r="J5459" t="s">
        <v>45583</v>
      </c>
    </row>
    <row r="5460" spans="2:10" x14ac:dyDescent="0.25">
      <c r="B5460" t="s">
        <v>8569</v>
      </c>
      <c r="C5460" t="s">
        <v>8570</v>
      </c>
      <c r="I5460" t="s">
        <v>15</v>
      </c>
      <c r="J5460" t="s">
        <v>8571</v>
      </c>
    </row>
    <row r="5461" spans="2:10" x14ac:dyDescent="0.25">
      <c r="B5461" t="s">
        <v>49926</v>
      </c>
      <c r="C5461" t="s">
        <v>49927</v>
      </c>
      <c r="I5461" t="s">
        <v>15</v>
      </c>
      <c r="J5461" t="s">
        <v>49928</v>
      </c>
    </row>
    <row r="5462" spans="2:10" x14ac:dyDescent="0.25">
      <c r="B5462" t="s">
        <v>42553</v>
      </c>
      <c r="C5462" t="s">
        <v>42554</v>
      </c>
      <c r="I5462" t="s">
        <v>15</v>
      </c>
      <c r="J5462" t="s">
        <v>42555</v>
      </c>
    </row>
    <row r="5463" spans="2:10" x14ac:dyDescent="0.25">
      <c r="B5463" t="s">
        <v>45555</v>
      </c>
      <c r="C5463" t="s">
        <v>45556</v>
      </c>
      <c r="I5463" t="s">
        <v>15</v>
      </c>
      <c r="J5463" t="s">
        <v>45557</v>
      </c>
    </row>
    <row r="5464" spans="2:10" x14ac:dyDescent="0.25">
      <c r="B5464" t="s">
        <v>40379</v>
      </c>
      <c r="C5464" t="s">
        <v>40380</v>
      </c>
      <c r="I5464" t="s">
        <v>15</v>
      </c>
      <c r="J5464" t="s">
        <v>40381</v>
      </c>
    </row>
    <row r="5465" spans="2:10" x14ac:dyDescent="0.25">
      <c r="B5465" t="s">
        <v>49228</v>
      </c>
      <c r="C5465" t="s">
        <v>49229</v>
      </c>
      <c r="I5465" t="s">
        <v>15</v>
      </c>
      <c r="J5465" t="s">
        <v>49230</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41726</v>
      </c>
      <c r="C5471" t="s">
        <v>41727</v>
      </c>
      <c r="I5471" t="s">
        <v>15</v>
      </c>
      <c r="J5471" t="s">
        <v>41728</v>
      </c>
    </row>
    <row r="5472" spans="2:10" x14ac:dyDescent="0.25">
      <c r="B5472" t="s">
        <v>41732</v>
      </c>
      <c r="C5472" t="s">
        <v>41727</v>
      </c>
      <c r="I5472" t="s">
        <v>15</v>
      </c>
      <c r="J5472" t="s">
        <v>41728</v>
      </c>
    </row>
    <row r="5473" spans="2:10" x14ac:dyDescent="0.25">
      <c r="B5473" t="s">
        <v>41729</v>
      </c>
      <c r="C5473" t="s">
        <v>41730</v>
      </c>
      <c r="I5473" t="s">
        <v>15</v>
      </c>
      <c r="J5473" t="s">
        <v>41731</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49151</v>
      </c>
      <c r="C5479" t="s">
        <v>49152</v>
      </c>
      <c r="I5479" t="s">
        <v>15</v>
      </c>
      <c r="J5479" t="s">
        <v>49153</v>
      </c>
    </row>
    <row r="5480" spans="2:10" x14ac:dyDescent="0.25">
      <c r="B5480" t="s">
        <v>49145</v>
      </c>
      <c r="C5480" t="s">
        <v>49146</v>
      </c>
      <c r="I5480" t="s">
        <v>15</v>
      </c>
      <c r="J5480" t="s">
        <v>49147</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40236</v>
      </c>
      <c r="C5487" t="s">
        <v>40234</v>
      </c>
      <c r="I5487" t="s">
        <v>15</v>
      </c>
      <c r="J5487" t="s">
        <v>40235</v>
      </c>
    </row>
    <row r="5488" spans="2:10" x14ac:dyDescent="0.25">
      <c r="B5488" t="s">
        <v>40233</v>
      </c>
      <c r="C5488" t="s">
        <v>40234</v>
      </c>
      <c r="I5488" t="s">
        <v>15</v>
      </c>
      <c r="J5488" t="s">
        <v>40235</v>
      </c>
    </row>
    <row r="5489" spans="2:10" x14ac:dyDescent="0.25">
      <c r="B5489" t="s">
        <v>50116</v>
      </c>
      <c r="C5489" t="s">
        <v>50117</v>
      </c>
      <c r="I5489" t="s">
        <v>15</v>
      </c>
      <c r="J5489" t="s">
        <v>50118</v>
      </c>
    </row>
    <row r="5490" spans="2:10" x14ac:dyDescent="0.25">
      <c r="B5490" t="s">
        <v>40171</v>
      </c>
      <c r="C5490" t="s">
        <v>40172</v>
      </c>
      <c r="I5490" t="s">
        <v>15</v>
      </c>
      <c r="J5490" t="s">
        <v>40173</v>
      </c>
    </row>
    <row r="5491" spans="2:10" x14ac:dyDescent="0.25">
      <c r="B5491" t="s">
        <v>50231</v>
      </c>
      <c r="C5491" t="s">
        <v>50232</v>
      </c>
      <c r="I5491" t="s">
        <v>15</v>
      </c>
      <c r="J5491" t="s">
        <v>50233</v>
      </c>
    </row>
    <row r="5492" spans="2:10" x14ac:dyDescent="0.25">
      <c r="B5492" t="s">
        <v>10067</v>
      </c>
      <c r="C5492" t="s">
        <v>11055</v>
      </c>
      <c r="I5492" t="s">
        <v>15</v>
      </c>
      <c r="J5492" t="s">
        <v>11056</v>
      </c>
    </row>
    <row r="5493" spans="2:10" x14ac:dyDescent="0.25">
      <c r="B5493" t="s">
        <v>45653</v>
      </c>
      <c r="C5493" t="s">
        <v>45654</v>
      </c>
      <c r="I5493" t="s">
        <v>15</v>
      </c>
      <c r="J5493" t="s">
        <v>45655</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40406</v>
      </c>
      <c r="C5496" t="s">
        <v>40407</v>
      </c>
      <c r="I5496" t="s">
        <v>15</v>
      </c>
      <c r="J5496" t="s">
        <v>40408</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40224</v>
      </c>
      <c r="C5501" t="s">
        <v>40225</v>
      </c>
      <c r="I5501" t="s">
        <v>15</v>
      </c>
      <c r="J5501" t="s">
        <v>40226</v>
      </c>
    </row>
    <row r="5502" spans="2:10" x14ac:dyDescent="0.25">
      <c r="B5502" t="s">
        <v>40227</v>
      </c>
      <c r="C5502" t="s">
        <v>40228</v>
      </c>
      <c r="I5502" t="s">
        <v>15</v>
      </c>
      <c r="J5502" t="s">
        <v>40229</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50439</v>
      </c>
      <c r="C5515" t="s">
        <v>50440</v>
      </c>
      <c r="I5515" t="s">
        <v>15</v>
      </c>
      <c r="J5515" t="s">
        <v>50441</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53889</v>
      </c>
      <c r="C5521" t="s">
        <v>53890</v>
      </c>
      <c r="I5521" t="s">
        <v>15</v>
      </c>
      <c r="J5521" t="s">
        <v>53891</v>
      </c>
    </row>
    <row r="5522" spans="2:10" x14ac:dyDescent="0.25">
      <c r="B5522" t="s">
        <v>57101</v>
      </c>
      <c r="C5522" t="s">
        <v>57102</v>
      </c>
      <c r="I5522" t="s">
        <v>15</v>
      </c>
      <c r="J5522" t="s">
        <v>57103</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49280</v>
      </c>
      <c r="C5525" t="s">
        <v>49281</v>
      </c>
      <c r="I5525" t="s">
        <v>15</v>
      </c>
      <c r="J5525" t="s">
        <v>49282</v>
      </c>
    </row>
    <row r="5526" spans="2:10" x14ac:dyDescent="0.25">
      <c r="B5526" t="s">
        <v>23116</v>
      </c>
      <c r="C5526" t="s">
        <v>23117</v>
      </c>
      <c r="I5526" t="s">
        <v>15</v>
      </c>
      <c r="J5526" t="s">
        <v>23118</v>
      </c>
    </row>
    <row r="5527" spans="2:10" x14ac:dyDescent="0.25">
      <c r="B5527" t="s">
        <v>40163</v>
      </c>
      <c r="C5527" t="s">
        <v>40161</v>
      </c>
      <c r="I5527" t="s">
        <v>15</v>
      </c>
      <c r="J5527" t="s">
        <v>40162</v>
      </c>
    </row>
    <row r="5528" spans="2:10" x14ac:dyDescent="0.25">
      <c r="B5528" t="s">
        <v>40160</v>
      </c>
      <c r="C5528" t="s">
        <v>40161</v>
      </c>
      <c r="I5528" t="s">
        <v>15</v>
      </c>
      <c r="J5528" t="s">
        <v>40162</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57116</v>
      </c>
      <c r="C5531" t="s">
        <v>57117</v>
      </c>
      <c r="I5531" t="s">
        <v>15</v>
      </c>
      <c r="J5531" t="s">
        <v>57118</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57113</v>
      </c>
      <c r="C5541" t="s">
        <v>57114</v>
      </c>
      <c r="I5541" t="s">
        <v>15</v>
      </c>
      <c r="J5541" t="s">
        <v>57115</v>
      </c>
    </row>
    <row r="5542" spans="2:10" x14ac:dyDescent="0.25">
      <c r="B5542" t="s">
        <v>45899</v>
      </c>
      <c r="C5542" t="s">
        <v>45900</v>
      </c>
      <c r="I5542" t="s">
        <v>15</v>
      </c>
      <c r="J5542" t="s">
        <v>45901</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45868</v>
      </c>
      <c r="C5550" t="s">
        <v>45869</v>
      </c>
      <c r="I5550" t="s">
        <v>15</v>
      </c>
      <c r="J5550" t="s">
        <v>45870</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49208</v>
      </c>
      <c r="C5561" t="s">
        <v>49209</v>
      </c>
      <c r="I5561" t="s">
        <v>15</v>
      </c>
      <c r="J5561" t="s">
        <v>49210</v>
      </c>
    </row>
    <row r="5562" spans="2:10" x14ac:dyDescent="0.25">
      <c r="B5562" t="s">
        <v>48064</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50174</v>
      </c>
      <c r="C5567" t="s">
        <v>50175</v>
      </c>
      <c r="I5567" t="s">
        <v>15</v>
      </c>
      <c r="J5567" t="s">
        <v>50176</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48241</v>
      </c>
      <c r="C5577" t="s">
        <v>30911</v>
      </c>
      <c r="I5577" t="s">
        <v>15</v>
      </c>
      <c r="J5577" t="s">
        <v>30912</v>
      </c>
    </row>
    <row r="5578" spans="2:10" x14ac:dyDescent="0.25">
      <c r="B5578" t="s">
        <v>30910</v>
      </c>
      <c r="C5578" t="s">
        <v>30911</v>
      </c>
      <c r="I5578" t="s">
        <v>15</v>
      </c>
      <c r="J5578" t="s">
        <v>30912</v>
      </c>
    </row>
    <row r="5579" spans="2:10" x14ac:dyDescent="0.25">
      <c r="B5579" t="s">
        <v>40797</v>
      </c>
      <c r="C5579" t="s">
        <v>40798</v>
      </c>
      <c r="I5579" t="s">
        <v>15</v>
      </c>
      <c r="J5579" t="s">
        <v>40799</v>
      </c>
    </row>
    <row r="5580" spans="2:10" x14ac:dyDescent="0.25">
      <c r="B5580" t="s">
        <v>40800</v>
      </c>
      <c r="C5580" t="s">
        <v>40801</v>
      </c>
      <c r="I5580" t="s">
        <v>15</v>
      </c>
      <c r="J5580" t="s">
        <v>40802</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48504</v>
      </c>
      <c r="C5583" t="s">
        <v>48505</v>
      </c>
      <c r="I5583" t="s">
        <v>15</v>
      </c>
      <c r="J5583" t="s">
        <v>48506</v>
      </c>
    </row>
    <row r="5584" spans="2:10" x14ac:dyDescent="0.25">
      <c r="B5584" t="s">
        <v>41455</v>
      </c>
      <c r="C5584" t="s">
        <v>41456</v>
      </c>
      <c r="I5584" t="s">
        <v>15</v>
      </c>
      <c r="J5584" t="s">
        <v>41457</v>
      </c>
    </row>
    <row r="5585" spans="2:10" x14ac:dyDescent="0.25">
      <c r="B5585" t="s">
        <v>50314</v>
      </c>
      <c r="C5585" t="s">
        <v>47558</v>
      </c>
      <c r="I5585" t="s">
        <v>15</v>
      </c>
      <c r="J5585" t="s">
        <v>47559</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53730</v>
      </c>
      <c r="C5593" t="s">
        <v>53731</v>
      </c>
      <c r="I5593" t="s">
        <v>15</v>
      </c>
      <c r="J5593" t="s">
        <v>53732</v>
      </c>
    </row>
    <row r="5594" spans="2:10" x14ac:dyDescent="0.25">
      <c r="B5594" t="s">
        <v>53733</v>
      </c>
      <c r="C5594" t="s">
        <v>53731</v>
      </c>
      <c r="I5594" t="s">
        <v>15</v>
      </c>
      <c r="J5594" t="s">
        <v>53732</v>
      </c>
    </row>
    <row r="5595" spans="2:10" x14ac:dyDescent="0.25">
      <c r="B5595" t="s">
        <v>53822</v>
      </c>
      <c r="C5595" t="s">
        <v>53788</v>
      </c>
      <c r="I5595" t="s">
        <v>15</v>
      </c>
      <c r="J5595" t="s">
        <v>53789</v>
      </c>
    </row>
    <row r="5596" spans="2:10" x14ac:dyDescent="0.25">
      <c r="B5596" t="s">
        <v>53841</v>
      </c>
      <c r="C5596" t="s">
        <v>53842</v>
      </c>
      <c r="I5596" t="s">
        <v>15</v>
      </c>
      <c r="J5596" t="s">
        <v>53843</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46152</v>
      </c>
      <c r="C5605" t="s">
        <v>46153</v>
      </c>
      <c r="I5605" t="s">
        <v>15</v>
      </c>
      <c r="J5605" t="s">
        <v>46154</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40402</v>
      </c>
      <c r="C5608" t="s">
        <v>40403</v>
      </c>
      <c r="I5608" t="s">
        <v>15</v>
      </c>
      <c r="J5608" t="s">
        <v>40404</v>
      </c>
    </row>
    <row r="5609" spans="2:10" x14ac:dyDescent="0.25">
      <c r="B5609" t="s">
        <v>40405</v>
      </c>
      <c r="C5609" t="s">
        <v>40403</v>
      </c>
      <c r="I5609" t="s">
        <v>15</v>
      </c>
      <c r="J5609" t="s">
        <v>40404</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49105</v>
      </c>
      <c r="C5615" t="s">
        <v>49103</v>
      </c>
      <c r="I5615" t="s">
        <v>15</v>
      </c>
      <c r="J5615" t="s">
        <v>49104</v>
      </c>
    </row>
    <row r="5616" spans="2:10" x14ac:dyDescent="0.25">
      <c r="B5616" t="s">
        <v>49102</v>
      </c>
      <c r="C5616" t="s">
        <v>49103</v>
      </c>
      <c r="I5616" t="s">
        <v>15</v>
      </c>
      <c r="J5616" t="s">
        <v>49104</v>
      </c>
    </row>
    <row r="5617" spans="2:10" x14ac:dyDescent="0.25">
      <c r="B5617" t="s">
        <v>49107</v>
      </c>
      <c r="C5617" t="s">
        <v>49103</v>
      </c>
      <c r="I5617" t="s">
        <v>15</v>
      </c>
      <c r="J5617" t="s">
        <v>49104</v>
      </c>
    </row>
    <row r="5618" spans="2:10" x14ac:dyDescent="0.25">
      <c r="B5618" t="s">
        <v>49106</v>
      </c>
      <c r="C5618" t="s">
        <v>49103</v>
      </c>
      <c r="I5618" t="s">
        <v>15</v>
      </c>
      <c r="J5618" t="s">
        <v>49104</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53892</v>
      </c>
      <c r="C5624" t="s">
        <v>53893</v>
      </c>
      <c r="I5624" t="s">
        <v>15</v>
      </c>
      <c r="J5624" t="s">
        <v>53894</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52374</v>
      </c>
      <c r="C5630" t="s">
        <v>52375</v>
      </c>
      <c r="I5630" t="s">
        <v>15</v>
      </c>
      <c r="J5630" t="s">
        <v>52376</v>
      </c>
    </row>
    <row r="5631" spans="2:10" x14ac:dyDescent="0.25">
      <c r="B5631" t="s">
        <v>48428</v>
      </c>
      <c r="C5631" t="s">
        <v>48429</v>
      </c>
      <c r="I5631" t="s">
        <v>15</v>
      </c>
      <c r="J5631" t="s">
        <v>48430</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53829</v>
      </c>
      <c r="C5634" t="s">
        <v>53830</v>
      </c>
      <c r="I5634" t="s">
        <v>15</v>
      </c>
      <c r="J5634" t="s">
        <v>53831</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40392</v>
      </c>
      <c r="C5644" t="s">
        <v>40393</v>
      </c>
      <c r="I5644" t="s">
        <v>15</v>
      </c>
      <c r="J5644" t="s">
        <v>40394</v>
      </c>
    </row>
    <row r="5645" spans="2:10" x14ac:dyDescent="0.25">
      <c r="B5645" t="s">
        <v>52825</v>
      </c>
      <c r="C5645" t="s">
        <v>52826</v>
      </c>
      <c r="I5645" t="s">
        <v>15</v>
      </c>
      <c r="J5645" t="s">
        <v>52827</v>
      </c>
    </row>
    <row r="5646" spans="2:10" x14ac:dyDescent="0.25">
      <c r="B5646" t="s">
        <v>23419</v>
      </c>
      <c r="C5646" t="s">
        <v>23420</v>
      </c>
      <c r="I5646" t="s">
        <v>15</v>
      </c>
      <c r="J5646" t="s">
        <v>23421</v>
      </c>
    </row>
    <row r="5647" spans="2:10" x14ac:dyDescent="0.25">
      <c r="B5647" t="s">
        <v>46853</v>
      </c>
      <c r="C5647" t="s">
        <v>46849</v>
      </c>
      <c r="I5647" t="s">
        <v>15</v>
      </c>
      <c r="J5647" t="s">
        <v>46850</v>
      </c>
    </row>
    <row r="5648" spans="2:10" x14ac:dyDescent="0.25">
      <c r="B5648" t="s">
        <v>46852</v>
      </c>
      <c r="C5648" t="s">
        <v>46849</v>
      </c>
      <c r="I5648" t="s">
        <v>15</v>
      </c>
      <c r="J5648" t="s">
        <v>46850</v>
      </c>
    </row>
    <row r="5649" spans="2:10" x14ac:dyDescent="0.25">
      <c r="B5649" t="s">
        <v>46851</v>
      </c>
      <c r="C5649" t="s">
        <v>46849</v>
      </c>
      <c r="I5649" t="s">
        <v>15</v>
      </c>
      <c r="J5649" t="s">
        <v>46850</v>
      </c>
    </row>
    <row r="5650" spans="2:10" x14ac:dyDescent="0.25">
      <c r="B5650" t="s">
        <v>46848</v>
      </c>
      <c r="C5650" t="s">
        <v>46849</v>
      </c>
      <c r="I5650" t="s">
        <v>15</v>
      </c>
      <c r="J5650" t="s">
        <v>46850</v>
      </c>
    </row>
    <row r="5651" spans="2:10" x14ac:dyDescent="0.25">
      <c r="B5651" t="s">
        <v>10055</v>
      </c>
      <c r="C5651" t="s">
        <v>10056</v>
      </c>
      <c r="I5651" t="s">
        <v>15</v>
      </c>
      <c r="J5651" t="s">
        <v>10057</v>
      </c>
    </row>
    <row r="5652" spans="2:10" x14ac:dyDescent="0.25">
      <c r="B5652" t="s">
        <v>53798</v>
      </c>
      <c r="C5652" t="s">
        <v>53799</v>
      </c>
      <c r="I5652" t="s">
        <v>15</v>
      </c>
      <c r="J5652" t="s">
        <v>53800</v>
      </c>
    </row>
    <row r="5653" spans="2:10" x14ac:dyDescent="0.25">
      <c r="B5653" t="s">
        <v>48066</v>
      </c>
      <c r="C5653" t="s">
        <v>48067</v>
      </c>
      <c r="I5653" t="s">
        <v>15</v>
      </c>
      <c r="J5653" t="s">
        <v>48068</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44353</v>
      </c>
      <c r="C5657" t="s">
        <v>44354</v>
      </c>
      <c r="I5657" t="s">
        <v>15</v>
      </c>
      <c r="J5657" t="s">
        <v>44355</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47012</v>
      </c>
      <c r="C5661" t="s">
        <v>47013</v>
      </c>
      <c r="I5661" t="s">
        <v>15</v>
      </c>
      <c r="J5661" t="s">
        <v>47014</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51981</v>
      </c>
      <c r="C5671" t="s">
        <v>51982</v>
      </c>
      <c r="I5671" t="s">
        <v>15</v>
      </c>
      <c r="J5671" t="s">
        <v>51983</v>
      </c>
    </row>
    <row r="5672" spans="2:10" x14ac:dyDescent="0.25">
      <c r="B5672" t="s">
        <v>53975</v>
      </c>
      <c r="C5672" t="s">
        <v>51982</v>
      </c>
      <c r="I5672" t="s">
        <v>15</v>
      </c>
      <c r="J5672" t="s">
        <v>51983</v>
      </c>
    </row>
    <row r="5673" spans="2:10" x14ac:dyDescent="0.25">
      <c r="B5673" t="s">
        <v>56637</v>
      </c>
      <c r="C5673" t="s">
        <v>51982</v>
      </c>
      <c r="I5673" t="s">
        <v>15</v>
      </c>
      <c r="J5673" t="s">
        <v>51983</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47015</v>
      </c>
      <c r="C5680" t="s">
        <v>47016</v>
      </c>
      <c r="I5680" t="s">
        <v>15</v>
      </c>
      <c r="J5680" t="s">
        <v>47017</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43177</v>
      </c>
      <c r="C5685" t="s">
        <v>43178</v>
      </c>
      <c r="I5685" t="s">
        <v>15</v>
      </c>
      <c r="J5685" t="s">
        <v>43179</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40113</v>
      </c>
      <c r="C5688" t="s">
        <v>40114</v>
      </c>
      <c r="I5688" t="s">
        <v>15</v>
      </c>
      <c r="J5688" t="s">
        <v>40115</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50207</v>
      </c>
      <c r="C5691" t="s">
        <v>50208</v>
      </c>
      <c r="I5691" t="s">
        <v>15</v>
      </c>
      <c r="J5691" t="s">
        <v>50209</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47272</v>
      </c>
      <c r="C5698" t="s">
        <v>47273</v>
      </c>
      <c r="I5698" t="s">
        <v>15</v>
      </c>
      <c r="J5698" t="s">
        <v>47274</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56903</v>
      </c>
      <c r="C5702" t="s">
        <v>56904</v>
      </c>
      <c r="I5702" t="s">
        <v>15</v>
      </c>
      <c r="J5702" t="s">
        <v>56905</v>
      </c>
    </row>
    <row r="5703" spans="2:10" x14ac:dyDescent="0.25">
      <c r="B5703" t="s">
        <v>56907</v>
      </c>
      <c r="C5703" t="s">
        <v>56904</v>
      </c>
      <c r="I5703" t="s">
        <v>15</v>
      </c>
      <c r="J5703" t="s">
        <v>56905</v>
      </c>
    </row>
    <row r="5704" spans="2:10" x14ac:dyDescent="0.25">
      <c r="B5704" t="s">
        <v>56910</v>
      </c>
      <c r="C5704" t="s">
        <v>56904</v>
      </c>
      <c r="I5704" t="s">
        <v>15</v>
      </c>
      <c r="J5704" t="s">
        <v>56905</v>
      </c>
    </row>
    <row r="5705" spans="2:10" x14ac:dyDescent="0.25">
      <c r="B5705" t="s">
        <v>56908</v>
      </c>
      <c r="C5705" t="s">
        <v>56904</v>
      </c>
      <c r="I5705" t="s">
        <v>15</v>
      </c>
      <c r="J5705" t="s">
        <v>56905</v>
      </c>
    </row>
    <row r="5706" spans="2:10" x14ac:dyDescent="0.25">
      <c r="B5706" t="s">
        <v>56906</v>
      </c>
      <c r="C5706" t="s">
        <v>56904</v>
      </c>
      <c r="I5706" t="s">
        <v>15</v>
      </c>
      <c r="J5706" t="s">
        <v>56905</v>
      </c>
    </row>
    <row r="5707" spans="2:10" x14ac:dyDescent="0.25">
      <c r="B5707" t="s">
        <v>56909</v>
      </c>
      <c r="C5707" t="s">
        <v>56904</v>
      </c>
      <c r="I5707" t="s">
        <v>15</v>
      </c>
      <c r="J5707" t="s">
        <v>56905</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50225</v>
      </c>
      <c r="C5717" t="s">
        <v>50226</v>
      </c>
      <c r="I5717" t="s">
        <v>15</v>
      </c>
      <c r="J5717" t="s">
        <v>50227</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50119</v>
      </c>
      <c r="C5726" t="s">
        <v>50120</v>
      </c>
      <c r="I5726" t="s">
        <v>15</v>
      </c>
      <c r="J5726" t="s">
        <v>50121</v>
      </c>
    </row>
    <row r="5727" spans="2:10" x14ac:dyDescent="0.25">
      <c r="B5727" t="s">
        <v>21096</v>
      </c>
      <c r="C5727" t="s">
        <v>21097</v>
      </c>
      <c r="I5727" t="s">
        <v>15</v>
      </c>
      <c r="J5727" t="s">
        <v>21098</v>
      </c>
    </row>
    <row r="5728" spans="2:10" x14ac:dyDescent="0.25">
      <c r="B5728" t="s">
        <v>48456</v>
      </c>
      <c r="C5728" t="s">
        <v>48457</v>
      </c>
      <c r="I5728" t="s">
        <v>15</v>
      </c>
      <c r="J5728" t="s">
        <v>48458</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40153</v>
      </c>
      <c r="C5738" t="s">
        <v>40154</v>
      </c>
      <c r="I5738" t="s">
        <v>15</v>
      </c>
      <c r="J5738" t="s">
        <v>40155</v>
      </c>
    </row>
    <row r="5739" spans="2:10" x14ac:dyDescent="0.25">
      <c r="B5739" t="s">
        <v>40156</v>
      </c>
      <c r="C5739" t="s">
        <v>40154</v>
      </c>
      <c r="I5739" t="s">
        <v>15</v>
      </c>
      <c r="J5739" t="s">
        <v>40155</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40285</v>
      </c>
      <c r="C5753" t="s">
        <v>40286</v>
      </c>
      <c r="I5753" t="s">
        <v>15</v>
      </c>
      <c r="J5753" t="s">
        <v>40287</v>
      </c>
    </row>
    <row r="5754" spans="2:10" x14ac:dyDescent="0.25">
      <c r="B5754" t="s">
        <v>40288</v>
      </c>
      <c r="C5754" t="s">
        <v>40286</v>
      </c>
      <c r="I5754" t="s">
        <v>15</v>
      </c>
      <c r="J5754" t="s">
        <v>40287</v>
      </c>
    </row>
    <row r="5755" spans="2:10" x14ac:dyDescent="0.25">
      <c r="B5755" t="s">
        <v>31053</v>
      </c>
      <c r="C5755" t="s">
        <v>31054</v>
      </c>
      <c r="I5755" t="s">
        <v>15</v>
      </c>
      <c r="J5755" t="s">
        <v>31055</v>
      </c>
    </row>
    <row r="5756" spans="2:10" x14ac:dyDescent="0.25">
      <c r="B5756" t="s">
        <v>49157</v>
      </c>
      <c r="C5756" t="s">
        <v>49158</v>
      </c>
      <c r="I5756" t="s">
        <v>15</v>
      </c>
      <c r="J5756" t="s">
        <v>49159</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52355</v>
      </c>
      <c r="C5766" t="s">
        <v>52356</v>
      </c>
      <c r="I5766" t="s">
        <v>15</v>
      </c>
      <c r="J5766" t="s">
        <v>52357</v>
      </c>
    </row>
    <row r="5767" spans="2:10" x14ac:dyDescent="0.25">
      <c r="B5767" t="s">
        <v>52352</v>
      </c>
      <c r="C5767" t="s">
        <v>52353</v>
      </c>
      <c r="I5767" t="s">
        <v>15</v>
      </c>
      <c r="J5767" t="s">
        <v>52354</v>
      </c>
    </row>
    <row r="5768" spans="2:10" x14ac:dyDescent="0.25">
      <c r="B5768" t="s">
        <v>30871</v>
      </c>
      <c r="C5768" t="s">
        <v>30872</v>
      </c>
      <c r="I5768" t="s">
        <v>15</v>
      </c>
      <c r="J5768" t="s">
        <v>30873</v>
      </c>
    </row>
    <row r="5769" spans="2:10" x14ac:dyDescent="0.25">
      <c r="B5769" t="s">
        <v>50228</v>
      </c>
      <c r="C5769" t="s">
        <v>50229</v>
      </c>
      <c r="I5769" t="s">
        <v>15</v>
      </c>
      <c r="J5769" t="s">
        <v>50230</v>
      </c>
    </row>
    <row r="5770" spans="2:10" x14ac:dyDescent="0.25">
      <c r="B5770" t="s">
        <v>50311</v>
      </c>
      <c r="C5770" t="s">
        <v>50312</v>
      </c>
      <c r="I5770" t="s">
        <v>15</v>
      </c>
      <c r="J5770" t="s">
        <v>50313</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50164</v>
      </c>
      <c r="C5779" t="s">
        <v>50165</v>
      </c>
      <c r="I5779" t="s">
        <v>15</v>
      </c>
      <c r="J5779" t="s">
        <v>50166</v>
      </c>
    </row>
    <row r="5780" spans="2:10" x14ac:dyDescent="0.25">
      <c r="B5780" t="s">
        <v>25809</v>
      </c>
      <c r="C5780" t="s">
        <v>25810</v>
      </c>
      <c r="I5780" t="s">
        <v>15</v>
      </c>
      <c r="J5780" t="s">
        <v>25811</v>
      </c>
    </row>
    <row r="5781" spans="2:10" x14ac:dyDescent="0.25">
      <c r="B5781" t="s">
        <v>46891</v>
      </c>
      <c r="C5781" t="s">
        <v>46888</v>
      </c>
      <c r="I5781" t="s">
        <v>15</v>
      </c>
      <c r="J5781" t="s">
        <v>46889</v>
      </c>
    </row>
    <row r="5782" spans="2:10" x14ac:dyDescent="0.25">
      <c r="B5782" t="s">
        <v>46892</v>
      </c>
      <c r="C5782" t="s">
        <v>46888</v>
      </c>
      <c r="I5782" t="s">
        <v>15</v>
      </c>
      <c r="J5782" t="s">
        <v>46889</v>
      </c>
    </row>
    <row r="5783" spans="2:10" x14ac:dyDescent="0.25">
      <c r="B5783" t="s">
        <v>46887</v>
      </c>
      <c r="C5783" t="s">
        <v>46888</v>
      </c>
      <c r="I5783" t="s">
        <v>15</v>
      </c>
      <c r="J5783" t="s">
        <v>46889</v>
      </c>
    </row>
    <row r="5784" spans="2:10" x14ac:dyDescent="0.25">
      <c r="B5784" t="s">
        <v>46890</v>
      </c>
      <c r="C5784" t="s">
        <v>46888</v>
      </c>
      <c r="I5784" t="s">
        <v>15</v>
      </c>
      <c r="J5784" t="s">
        <v>46889</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48220</v>
      </c>
      <c r="C5788" t="s">
        <v>48221</v>
      </c>
      <c r="I5788" t="s">
        <v>15</v>
      </c>
      <c r="J5788" t="s">
        <v>48222</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41400</v>
      </c>
      <c r="C5792" t="s">
        <v>41401</v>
      </c>
      <c r="I5792" t="s">
        <v>15</v>
      </c>
      <c r="J5792" t="s">
        <v>41402</v>
      </c>
    </row>
    <row r="5793" spans="2:10" x14ac:dyDescent="0.25">
      <c r="B5793" t="s">
        <v>30986</v>
      </c>
      <c r="C5793" t="s">
        <v>30987</v>
      </c>
      <c r="I5793" t="s">
        <v>15</v>
      </c>
      <c r="J5793" t="s">
        <v>30988</v>
      </c>
    </row>
    <row r="5794" spans="2:10" x14ac:dyDescent="0.25">
      <c r="B5794" t="s">
        <v>43296</v>
      </c>
      <c r="C5794" t="s">
        <v>43297</v>
      </c>
      <c r="I5794" t="s">
        <v>15</v>
      </c>
      <c r="J5794" t="s">
        <v>43298</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47006</v>
      </c>
      <c r="C5797" t="s">
        <v>47007</v>
      </c>
      <c r="I5797" t="s">
        <v>15</v>
      </c>
      <c r="J5797" t="s">
        <v>47008</v>
      </c>
    </row>
    <row r="5798" spans="2:10" x14ac:dyDescent="0.25">
      <c r="B5798" t="s">
        <v>47003</v>
      </c>
      <c r="C5798" t="s">
        <v>47004</v>
      </c>
      <c r="I5798" t="s">
        <v>15</v>
      </c>
      <c r="J5798" t="s">
        <v>47005</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49423</v>
      </c>
      <c r="C5802" t="s">
        <v>49424</v>
      </c>
      <c r="I5802" t="s">
        <v>15</v>
      </c>
      <c r="J5802" t="s">
        <v>49425</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43293</v>
      </c>
      <c r="C5805" t="s">
        <v>43294</v>
      </c>
      <c r="I5805" t="s">
        <v>15</v>
      </c>
      <c r="J5805" t="s">
        <v>43295</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48065</v>
      </c>
      <c r="C5808" t="s">
        <v>9999</v>
      </c>
      <c r="I5808" t="s">
        <v>15</v>
      </c>
      <c r="J5808" t="s">
        <v>10000</v>
      </c>
    </row>
    <row r="5809" spans="2:10" x14ac:dyDescent="0.25">
      <c r="B5809" t="s">
        <v>47710</v>
      </c>
      <c r="C5809" t="s">
        <v>47711</v>
      </c>
      <c r="I5809" t="s">
        <v>15</v>
      </c>
      <c r="J5809" t="s">
        <v>47712</v>
      </c>
    </row>
    <row r="5810" spans="2:10" x14ac:dyDescent="0.25">
      <c r="B5810" t="s">
        <v>48819</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43289</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47196</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48238</v>
      </c>
      <c r="C5827" t="s">
        <v>48239</v>
      </c>
      <c r="I5827" t="s">
        <v>15</v>
      </c>
      <c r="J5827" t="s">
        <v>48240</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40373</v>
      </c>
      <c r="C5841" t="s">
        <v>40374</v>
      </c>
      <c r="I5841" t="s">
        <v>15</v>
      </c>
      <c r="J5841" t="s">
        <v>40375</v>
      </c>
    </row>
    <row r="5842" spans="2:10" x14ac:dyDescent="0.25">
      <c r="B5842" t="s">
        <v>48235</v>
      </c>
      <c r="C5842" t="s">
        <v>48236</v>
      </c>
      <c r="I5842" t="s">
        <v>15</v>
      </c>
      <c r="J5842" t="s">
        <v>48237</v>
      </c>
    </row>
    <row r="5843" spans="2:10" x14ac:dyDescent="0.25">
      <c r="B5843" t="s">
        <v>47203</v>
      </c>
      <c r="C5843" t="s">
        <v>47204</v>
      </c>
      <c r="I5843" t="s">
        <v>15</v>
      </c>
      <c r="J5843" t="s">
        <v>47205</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48832</v>
      </c>
      <c r="C5847" t="s">
        <v>48827</v>
      </c>
      <c r="I5847" t="s">
        <v>15</v>
      </c>
      <c r="J5847" t="s">
        <v>48828</v>
      </c>
    </row>
    <row r="5848" spans="2:10" x14ac:dyDescent="0.25">
      <c r="B5848" t="s">
        <v>48826</v>
      </c>
      <c r="C5848" t="s">
        <v>48827</v>
      </c>
      <c r="I5848" t="s">
        <v>15</v>
      </c>
      <c r="J5848" t="s">
        <v>48828</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42906</v>
      </c>
      <c r="C5856" t="s">
        <v>42907</v>
      </c>
      <c r="I5856" t="s">
        <v>15</v>
      </c>
      <c r="J5856" t="s">
        <v>42908</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42592</v>
      </c>
      <c r="C5859" t="s">
        <v>42590</v>
      </c>
      <c r="I5859" t="s">
        <v>15</v>
      </c>
      <c r="J5859" t="s">
        <v>42591</v>
      </c>
    </row>
    <row r="5860" spans="2:10" x14ac:dyDescent="0.25">
      <c r="B5860" t="s">
        <v>42589</v>
      </c>
      <c r="C5860" t="s">
        <v>42590</v>
      </c>
      <c r="I5860" t="s">
        <v>15</v>
      </c>
      <c r="J5860" t="s">
        <v>42591</v>
      </c>
    </row>
    <row r="5861" spans="2:10" x14ac:dyDescent="0.25">
      <c r="B5861" t="s">
        <v>42593</v>
      </c>
      <c r="C5861" t="s">
        <v>42590</v>
      </c>
      <c r="I5861" t="s">
        <v>15</v>
      </c>
      <c r="J5861" t="s">
        <v>42591</v>
      </c>
    </row>
    <row r="5862" spans="2:10" x14ac:dyDescent="0.25">
      <c r="B5862" t="s">
        <v>47060</v>
      </c>
      <c r="C5862" t="s">
        <v>47025</v>
      </c>
      <c r="I5862" t="s">
        <v>15</v>
      </c>
      <c r="J5862" t="s">
        <v>47026</v>
      </c>
    </row>
    <row r="5863" spans="2:10" x14ac:dyDescent="0.25">
      <c r="B5863" t="s">
        <v>47054</v>
      </c>
      <c r="C5863" t="s">
        <v>47025</v>
      </c>
      <c r="I5863" t="s">
        <v>15</v>
      </c>
      <c r="J5863" t="s">
        <v>47026</v>
      </c>
    </row>
    <row r="5864" spans="2:10" x14ac:dyDescent="0.25">
      <c r="B5864" t="s">
        <v>47053</v>
      </c>
      <c r="C5864" t="s">
        <v>47025</v>
      </c>
      <c r="I5864" t="s">
        <v>15</v>
      </c>
      <c r="J5864" t="s">
        <v>47026</v>
      </c>
    </row>
    <row r="5865" spans="2:10" x14ac:dyDescent="0.25">
      <c r="B5865" t="s">
        <v>47031</v>
      </c>
      <c r="C5865" t="s">
        <v>47025</v>
      </c>
      <c r="I5865" t="s">
        <v>15</v>
      </c>
      <c r="J5865" t="s">
        <v>47026</v>
      </c>
    </row>
    <row r="5866" spans="2:10" x14ac:dyDescent="0.25">
      <c r="B5866" t="s">
        <v>47052</v>
      </c>
      <c r="C5866" t="s">
        <v>47025</v>
      </c>
      <c r="I5866" t="s">
        <v>15</v>
      </c>
      <c r="J5866" t="s">
        <v>47026</v>
      </c>
    </row>
    <row r="5867" spans="2:10" x14ac:dyDescent="0.25">
      <c r="B5867" t="s">
        <v>47059</v>
      </c>
      <c r="C5867" t="s">
        <v>47025</v>
      </c>
      <c r="I5867" t="s">
        <v>15</v>
      </c>
      <c r="J5867" t="s">
        <v>47026</v>
      </c>
    </row>
    <row r="5868" spans="2:10" x14ac:dyDescent="0.25">
      <c r="B5868" t="s">
        <v>47030</v>
      </c>
      <c r="C5868" t="s">
        <v>47025</v>
      </c>
      <c r="I5868" t="s">
        <v>15</v>
      </c>
      <c r="J5868" t="s">
        <v>47026</v>
      </c>
    </row>
    <row r="5869" spans="2:10" x14ac:dyDescent="0.25">
      <c r="B5869" t="s">
        <v>47024</v>
      </c>
      <c r="C5869" t="s">
        <v>47025</v>
      </c>
      <c r="I5869" t="s">
        <v>15</v>
      </c>
      <c r="J5869" t="s">
        <v>47026</v>
      </c>
    </row>
    <row r="5870" spans="2:10" x14ac:dyDescent="0.25">
      <c r="B5870" t="s">
        <v>47033</v>
      </c>
      <c r="C5870" t="s">
        <v>47025</v>
      </c>
      <c r="I5870" t="s">
        <v>15</v>
      </c>
      <c r="J5870" t="s">
        <v>47026</v>
      </c>
    </row>
    <row r="5871" spans="2:10" x14ac:dyDescent="0.25">
      <c r="B5871" t="s">
        <v>47041</v>
      </c>
      <c r="C5871" t="s">
        <v>47025</v>
      </c>
      <c r="I5871" t="s">
        <v>15</v>
      </c>
      <c r="J5871" t="s">
        <v>47026</v>
      </c>
    </row>
    <row r="5872" spans="2:10" x14ac:dyDescent="0.25">
      <c r="B5872" t="s">
        <v>47076</v>
      </c>
      <c r="C5872" t="s">
        <v>47025</v>
      </c>
      <c r="I5872" t="s">
        <v>15</v>
      </c>
      <c r="J5872" t="s">
        <v>47026</v>
      </c>
    </row>
    <row r="5873" spans="2:10" x14ac:dyDescent="0.25">
      <c r="B5873" t="s">
        <v>47069</v>
      </c>
      <c r="C5873" t="s">
        <v>47025</v>
      </c>
      <c r="I5873" t="s">
        <v>15</v>
      </c>
      <c r="J5873" t="s">
        <v>47026</v>
      </c>
    </row>
    <row r="5874" spans="2:10" x14ac:dyDescent="0.25">
      <c r="B5874" t="s">
        <v>47058</v>
      </c>
      <c r="C5874" t="s">
        <v>47025</v>
      </c>
      <c r="I5874" t="s">
        <v>15</v>
      </c>
      <c r="J5874" t="s">
        <v>47026</v>
      </c>
    </row>
    <row r="5875" spans="2:10" x14ac:dyDescent="0.25">
      <c r="B5875" t="s">
        <v>47068</v>
      </c>
      <c r="C5875" t="s">
        <v>47025</v>
      </c>
      <c r="I5875" t="s">
        <v>15</v>
      </c>
      <c r="J5875" t="s">
        <v>47026</v>
      </c>
    </row>
    <row r="5876" spans="2:10" x14ac:dyDescent="0.25">
      <c r="B5876" t="s">
        <v>47070</v>
      </c>
      <c r="C5876" t="s">
        <v>47025</v>
      </c>
      <c r="I5876" t="s">
        <v>15</v>
      </c>
      <c r="J5876" t="s">
        <v>47026</v>
      </c>
    </row>
    <row r="5877" spans="2:10" x14ac:dyDescent="0.25">
      <c r="B5877" t="s">
        <v>47077</v>
      </c>
      <c r="C5877" t="s">
        <v>47025</v>
      </c>
      <c r="I5877" t="s">
        <v>15</v>
      </c>
      <c r="J5877" t="s">
        <v>47026</v>
      </c>
    </row>
    <row r="5878" spans="2:10" x14ac:dyDescent="0.25">
      <c r="B5878" t="s">
        <v>47067</v>
      </c>
      <c r="C5878" t="s">
        <v>47025</v>
      </c>
      <c r="I5878" t="s">
        <v>15</v>
      </c>
      <c r="J5878" t="s">
        <v>47026</v>
      </c>
    </row>
    <row r="5879" spans="2:10" x14ac:dyDescent="0.25">
      <c r="B5879" t="s">
        <v>47075</v>
      </c>
      <c r="C5879" t="s">
        <v>47025</v>
      </c>
      <c r="I5879" t="s">
        <v>15</v>
      </c>
      <c r="J5879" t="s">
        <v>47026</v>
      </c>
    </row>
    <row r="5880" spans="2:10" x14ac:dyDescent="0.25">
      <c r="B5880" t="s">
        <v>47078</v>
      </c>
      <c r="C5880" t="s">
        <v>47025</v>
      </c>
      <c r="I5880" t="s">
        <v>15</v>
      </c>
      <c r="J5880" t="s">
        <v>47026</v>
      </c>
    </row>
    <row r="5881" spans="2:10" x14ac:dyDescent="0.25">
      <c r="B5881" t="s">
        <v>47034</v>
      </c>
      <c r="C5881" t="s">
        <v>47025</v>
      </c>
      <c r="I5881" t="s">
        <v>15</v>
      </c>
      <c r="J5881" t="s">
        <v>47026</v>
      </c>
    </row>
    <row r="5882" spans="2:10" x14ac:dyDescent="0.25">
      <c r="B5882" t="s">
        <v>47056</v>
      </c>
      <c r="C5882" t="s">
        <v>47025</v>
      </c>
      <c r="I5882" t="s">
        <v>15</v>
      </c>
      <c r="J5882" t="s">
        <v>47026</v>
      </c>
    </row>
    <row r="5883" spans="2:10" x14ac:dyDescent="0.25">
      <c r="B5883" t="s">
        <v>47057</v>
      </c>
      <c r="C5883" t="s">
        <v>47025</v>
      </c>
      <c r="I5883" t="s">
        <v>15</v>
      </c>
      <c r="J5883" t="s">
        <v>47026</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51050</v>
      </c>
      <c r="C5889" t="s">
        <v>51051</v>
      </c>
      <c r="I5889" t="s">
        <v>15</v>
      </c>
      <c r="J5889" t="s">
        <v>51052</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45761</v>
      </c>
      <c r="C5895" t="s">
        <v>45762</v>
      </c>
      <c r="I5895" t="s">
        <v>15</v>
      </c>
      <c r="J5895" t="s">
        <v>45763</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47713</v>
      </c>
      <c r="C5900" t="s">
        <v>47714</v>
      </c>
      <c r="I5900" t="s">
        <v>15</v>
      </c>
      <c r="J5900" t="s">
        <v>47715</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42279</v>
      </c>
      <c r="C5911" t="s">
        <v>42277</v>
      </c>
      <c r="I5911" t="s">
        <v>15</v>
      </c>
      <c r="J5911" t="s">
        <v>42278</v>
      </c>
    </row>
    <row r="5912" spans="2:10" x14ac:dyDescent="0.25">
      <c r="B5912" t="s">
        <v>42276</v>
      </c>
      <c r="C5912" t="s">
        <v>42277</v>
      </c>
      <c r="I5912" t="s">
        <v>15</v>
      </c>
      <c r="J5912" t="s">
        <v>42278</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47088</v>
      </c>
      <c r="C5917" t="s">
        <v>47089</v>
      </c>
      <c r="I5917" t="s">
        <v>15</v>
      </c>
      <c r="J5917" t="s">
        <v>47090</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45767</v>
      </c>
      <c r="C5921" t="s">
        <v>45768</v>
      </c>
      <c r="I5921" t="s">
        <v>15</v>
      </c>
      <c r="J5921" t="s">
        <v>45769</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52349</v>
      </c>
      <c r="C5926" t="s">
        <v>52350</v>
      </c>
      <c r="I5926" t="s">
        <v>15</v>
      </c>
      <c r="J5926" t="s">
        <v>52351</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47707</v>
      </c>
      <c r="C5947" t="s">
        <v>47708</v>
      </c>
      <c r="I5947" t="s">
        <v>15</v>
      </c>
      <c r="J5947" t="s">
        <v>47709</v>
      </c>
    </row>
    <row r="5948" spans="2:10" x14ac:dyDescent="0.25">
      <c r="B5948" t="s">
        <v>52370</v>
      </c>
      <c r="C5948" t="s">
        <v>52371</v>
      </c>
      <c r="I5948" t="s">
        <v>15</v>
      </c>
      <c r="J5948" t="s">
        <v>52372</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52367</v>
      </c>
      <c r="C5954" t="s">
        <v>52368</v>
      </c>
      <c r="I5954" t="s">
        <v>15</v>
      </c>
      <c r="J5954" t="s">
        <v>52369</v>
      </c>
    </row>
    <row r="5955" spans="2:10" x14ac:dyDescent="0.25">
      <c r="B5955" t="s">
        <v>41452</v>
      </c>
      <c r="C5955" t="s">
        <v>41453</v>
      </c>
      <c r="I5955" t="s">
        <v>15</v>
      </c>
      <c r="J5955" t="s">
        <v>41454</v>
      </c>
    </row>
    <row r="5956" spans="2:10" x14ac:dyDescent="0.25">
      <c r="B5956" t="s">
        <v>50128</v>
      </c>
      <c r="C5956" t="s">
        <v>50129</v>
      </c>
      <c r="I5956" t="s">
        <v>15</v>
      </c>
      <c r="J5956" t="s">
        <v>50130</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47368</v>
      </c>
      <c r="C5974" t="s">
        <v>47369</v>
      </c>
      <c r="I5974" t="s">
        <v>15</v>
      </c>
      <c r="J5974" t="s">
        <v>47370</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54486</v>
      </c>
      <c r="C5985" t="s">
        <v>54487</v>
      </c>
      <c r="I5985" t="s">
        <v>15</v>
      </c>
      <c r="J5985" t="s">
        <v>54488</v>
      </c>
    </row>
    <row r="5986" spans="2:10" x14ac:dyDescent="0.25">
      <c r="B5986" t="s">
        <v>51800</v>
      </c>
      <c r="C5986" t="s">
        <v>51801</v>
      </c>
      <c r="I5986" t="s">
        <v>15</v>
      </c>
      <c r="J5986" t="s">
        <v>51802</v>
      </c>
    </row>
    <row r="5987" spans="2:10" x14ac:dyDescent="0.25">
      <c r="B5987" t="s">
        <v>51797</v>
      </c>
      <c r="C5987" t="s">
        <v>51798</v>
      </c>
      <c r="I5987" t="s">
        <v>15</v>
      </c>
      <c r="J5987" t="s">
        <v>51799</v>
      </c>
    </row>
    <row r="5988" spans="2:10" x14ac:dyDescent="0.25">
      <c r="B5988" t="s">
        <v>51794</v>
      </c>
      <c r="C5988" t="s">
        <v>51795</v>
      </c>
      <c r="I5988" t="s">
        <v>15</v>
      </c>
      <c r="J5988" t="s">
        <v>51796</v>
      </c>
    </row>
    <row r="5989" spans="2:10" x14ac:dyDescent="0.25">
      <c r="B5989" t="s">
        <v>51791</v>
      </c>
      <c r="C5989" t="s">
        <v>51792</v>
      </c>
      <c r="I5989" t="s">
        <v>15</v>
      </c>
      <c r="J5989" t="s">
        <v>51793</v>
      </c>
    </row>
    <row r="5990" spans="2:10" x14ac:dyDescent="0.25">
      <c r="B5990" t="s">
        <v>51806</v>
      </c>
      <c r="C5990" t="s">
        <v>51807</v>
      </c>
      <c r="I5990" t="s">
        <v>15</v>
      </c>
      <c r="J5990" t="s">
        <v>51808</v>
      </c>
    </row>
    <row r="5991" spans="2:10" x14ac:dyDescent="0.25">
      <c r="B5991" t="s">
        <v>51803</v>
      </c>
      <c r="C5991" t="s">
        <v>51804</v>
      </c>
      <c r="I5991" t="s">
        <v>15</v>
      </c>
      <c r="J5991" t="s">
        <v>51805</v>
      </c>
    </row>
    <row r="5992" spans="2:10" x14ac:dyDescent="0.25">
      <c r="B5992" t="s">
        <v>55128</v>
      </c>
      <c r="C5992" t="s">
        <v>55129</v>
      </c>
      <c r="I5992" t="s">
        <v>15</v>
      </c>
      <c r="J5992" t="s">
        <v>55130</v>
      </c>
    </row>
    <row r="5993" spans="2:10" x14ac:dyDescent="0.25">
      <c r="B5993" t="s">
        <v>55125</v>
      </c>
      <c r="C5993" t="s">
        <v>55126</v>
      </c>
      <c r="I5993" t="s">
        <v>15</v>
      </c>
      <c r="J5993" t="s">
        <v>55127</v>
      </c>
    </row>
    <row r="5994" spans="2:10" x14ac:dyDescent="0.25">
      <c r="B5994" t="s">
        <v>57176</v>
      </c>
      <c r="C5994" t="s">
        <v>57177</v>
      </c>
      <c r="I5994" t="s">
        <v>15</v>
      </c>
      <c r="J5994" t="s">
        <v>57178</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42594</v>
      </c>
      <c r="C6000" t="s">
        <v>42595</v>
      </c>
      <c r="I6000" t="s">
        <v>15</v>
      </c>
      <c r="J6000" t="s">
        <v>42596</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49503</v>
      </c>
      <c r="C6006" t="s">
        <v>49504</v>
      </c>
      <c r="I6006" t="s">
        <v>15</v>
      </c>
      <c r="J6006" t="s">
        <v>49505</v>
      </c>
    </row>
    <row r="6007" spans="2:10" x14ac:dyDescent="0.25">
      <c r="B6007" t="s">
        <v>25821</v>
      </c>
      <c r="C6007" t="s">
        <v>25822</v>
      </c>
      <c r="I6007" t="s">
        <v>15</v>
      </c>
      <c r="J6007" t="s">
        <v>25823</v>
      </c>
    </row>
    <row r="6008" spans="2:10" x14ac:dyDescent="0.25">
      <c r="B6008" t="s">
        <v>49521</v>
      </c>
      <c r="C6008" t="s">
        <v>49522</v>
      </c>
      <c r="I6008" t="s">
        <v>15</v>
      </c>
      <c r="J6008" t="s">
        <v>49523</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53773</v>
      </c>
      <c r="C6019" t="s">
        <v>53774</v>
      </c>
      <c r="I6019" t="s">
        <v>15</v>
      </c>
      <c r="J6019" t="s">
        <v>53775</v>
      </c>
    </row>
    <row r="6020" spans="2:10" x14ac:dyDescent="0.25">
      <c r="B6020" t="s">
        <v>53740</v>
      </c>
      <c r="C6020" t="s">
        <v>53741</v>
      </c>
      <c r="I6020" t="s">
        <v>15</v>
      </c>
      <c r="J6020" t="s">
        <v>53742</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53177</v>
      </c>
      <c r="C6028" t="s">
        <v>53178</v>
      </c>
      <c r="I6028" t="s">
        <v>15</v>
      </c>
      <c r="J6028" t="s">
        <v>53179</v>
      </c>
    </row>
    <row r="6029" spans="2:10" x14ac:dyDescent="0.25">
      <c r="B6029" t="s">
        <v>57135</v>
      </c>
      <c r="C6029" t="s">
        <v>57125</v>
      </c>
      <c r="I6029" t="s">
        <v>15</v>
      </c>
      <c r="J6029" t="s">
        <v>57126</v>
      </c>
    </row>
    <row r="6030" spans="2:10" x14ac:dyDescent="0.25">
      <c r="B6030" t="s">
        <v>57127</v>
      </c>
      <c r="C6030" t="s">
        <v>57125</v>
      </c>
      <c r="I6030" t="s">
        <v>15</v>
      </c>
      <c r="J6030" t="s">
        <v>57126</v>
      </c>
    </row>
    <row r="6031" spans="2:10" x14ac:dyDescent="0.25">
      <c r="B6031" t="s">
        <v>57134</v>
      </c>
      <c r="C6031" t="s">
        <v>57125</v>
      </c>
      <c r="I6031" t="s">
        <v>15</v>
      </c>
      <c r="J6031" t="s">
        <v>57126</v>
      </c>
    </row>
    <row r="6032" spans="2:10" x14ac:dyDescent="0.25">
      <c r="B6032" t="s">
        <v>57129</v>
      </c>
      <c r="C6032" t="s">
        <v>57125</v>
      </c>
      <c r="I6032" t="s">
        <v>15</v>
      </c>
      <c r="J6032" t="s">
        <v>57126</v>
      </c>
    </row>
    <row r="6033" spans="2:10" x14ac:dyDescent="0.25">
      <c r="B6033" t="s">
        <v>57128</v>
      </c>
      <c r="C6033" t="s">
        <v>57125</v>
      </c>
      <c r="I6033" t="s">
        <v>15</v>
      </c>
      <c r="J6033" t="s">
        <v>57126</v>
      </c>
    </row>
    <row r="6034" spans="2:10" x14ac:dyDescent="0.25">
      <c r="B6034" t="s">
        <v>57133</v>
      </c>
      <c r="C6034" t="s">
        <v>57125</v>
      </c>
      <c r="I6034" t="s">
        <v>15</v>
      </c>
      <c r="J6034" t="s">
        <v>57126</v>
      </c>
    </row>
    <row r="6035" spans="2:10" x14ac:dyDescent="0.25">
      <c r="B6035" t="s">
        <v>57124</v>
      </c>
      <c r="C6035" t="s">
        <v>57125</v>
      </c>
      <c r="I6035" t="s">
        <v>15</v>
      </c>
      <c r="J6035" t="s">
        <v>57126</v>
      </c>
    </row>
    <row r="6036" spans="2:10" x14ac:dyDescent="0.25">
      <c r="B6036" t="s">
        <v>57130</v>
      </c>
      <c r="C6036" t="s">
        <v>57131</v>
      </c>
      <c r="I6036" t="s">
        <v>15</v>
      </c>
      <c r="J6036" t="s">
        <v>57132</v>
      </c>
    </row>
    <row r="6037" spans="2:10" x14ac:dyDescent="0.25">
      <c r="B6037" t="s">
        <v>57139</v>
      </c>
      <c r="C6037" t="s">
        <v>57140</v>
      </c>
      <c r="I6037" t="s">
        <v>15</v>
      </c>
      <c r="J6037" t="s">
        <v>57141</v>
      </c>
    </row>
    <row r="6038" spans="2:10" x14ac:dyDescent="0.25">
      <c r="B6038" t="s">
        <v>57136</v>
      </c>
      <c r="C6038" t="s">
        <v>57137</v>
      </c>
      <c r="I6038" t="s">
        <v>15</v>
      </c>
      <c r="J6038" t="s">
        <v>57138</v>
      </c>
    </row>
    <row r="6039" spans="2:10" x14ac:dyDescent="0.25">
      <c r="B6039" t="s">
        <v>57142</v>
      </c>
      <c r="C6039" t="s">
        <v>57143</v>
      </c>
      <c r="I6039" t="s">
        <v>15</v>
      </c>
      <c r="J6039" t="s">
        <v>57144</v>
      </c>
    </row>
    <row r="6040" spans="2:10" x14ac:dyDescent="0.25">
      <c r="B6040" t="s">
        <v>53174</v>
      </c>
      <c r="C6040" t="s">
        <v>53175</v>
      </c>
      <c r="I6040" t="s">
        <v>15</v>
      </c>
      <c r="J6040" t="s">
        <v>53176</v>
      </c>
    </row>
    <row r="6041" spans="2:10" x14ac:dyDescent="0.25">
      <c r="B6041" t="s">
        <v>47362</v>
      </c>
      <c r="C6041" t="s">
        <v>47363</v>
      </c>
      <c r="I6041" t="s">
        <v>15</v>
      </c>
      <c r="J6041" t="s">
        <v>47364</v>
      </c>
    </row>
    <row r="6042" spans="2:10" x14ac:dyDescent="0.25">
      <c r="B6042" t="s">
        <v>53165</v>
      </c>
      <c r="C6042" t="s">
        <v>53166</v>
      </c>
      <c r="I6042" t="s">
        <v>15</v>
      </c>
      <c r="J6042" t="s">
        <v>53167</v>
      </c>
    </row>
    <row r="6043" spans="2:10" x14ac:dyDescent="0.25">
      <c r="B6043" t="s">
        <v>53171</v>
      </c>
      <c r="C6043" t="s">
        <v>53172</v>
      </c>
      <c r="I6043" t="s">
        <v>15</v>
      </c>
      <c r="J6043" t="s">
        <v>53173</v>
      </c>
    </row>
    <row r="6044" spans="2:10" x14ac:dyDescent="0.25">
      <c r="B6044" t="s">
        <v>53168</v>
      </c>
      <c r="C6044" t="s">
        <v>53169</v>
      </c>
      <c r="I6044" t="s">
        <v>15</v>
      </c>
      <c r="J6044" t="s">
        <v>53170</v>
      </c>
    </row>
    <row r="6045" spans="2:10" x14ac:dyDescent="0.25">
      <c r="B6045" t="s">
        <v>47365</v>
      </c>
      <c r="C6045" t="s">
        <v>47366</v>
      </c>
      <c r="I6045" t="s">
        <v>15</v>
      </c>
      <c r="J6045" t="s">
        <v>47367</v>
      </c>
    </row>
    <row r="6046" spans="2:10" x14ac:dyDescent="0.25">
      <c r="B6046" t="s">
        <v>28941</v>
      </c>
      <c r="C6046" t="s">
        <v>28942</v>
      </c>
      <c r="I6046" t="s">
        <v>15</v>
      </c>
      <c r="J6046" t="s">
        <v>28943</v>
      </c>
    </row>
    <row r="6047" spans="2:10" x14ac:dyDescent="0.25">
      <c r="B6047" t="s">
        <v>45875</v>
      </c>
      <c r="C6047" t="s">
        <v>45876</v>
      </c>
      <c r="I6047" t="s">
        <v>15</v>
      </c>
      <c r="J6047" t="s">
        <v>45877</v>
      </c>
    </row>
    <row r="6048" spans="2:10" x14ac:dyDescent="0.25">
      <c r="B6048" t="s">
        <v>50161</v>
      </c>
      <c r="C6048" t="s">
        <v>50162</v>
      </c>
      <c r="I6048" t="s">
        <v>15</v>
      </c>
      <c r="J6048" t="s">
        <v>50163</v>
      </c>
    </row>
    <row r="6049" spans="2:10" x14ac:dyDescent="0.25">
      <c r="B6049" t="s">
        <v>52125</v>
      </c>
      <c r="C6049" t="s">
        <v>52119</v>
      </c>
      <c r="I6049" t="s">
        <v>15</v>
      </c>
      <c r="J6049" t="s">
        <v>52120</v>
      </c>
    </row>
    <row r="6050" spans="2:10" x14ac:dyDescent="0.25">
      <c r="B6050" t="s">
        <v>52132</v>
      </c>
      <c r="C6050" t="s">
        <v>52119</v>
      </c>
      <c r="I6050" t="s">
        <v>15</v>
      </c>
      <c r="J6050" t="s">
        <v>52120</v>
      </c>
    </row>
    <row r="6051" spans="2:10" x14ac:dyDescent="0.25">
      <c r="B6051" t="s">
        <v>52118</v>
      </c>
      <c r="C6051" t="s">
        <v>52119</v>
      </c>
      <c r="I6051" t="s">
        <v>15</v>
      </c>
      <c r="J6051" t="s">
        <v>52120</v>
      </c>
    </row>
    <row r="6052" spans="2:10" x14ac:dyDescent="0.25">
      <c r="B6052" t="s">
        <v>52127</v>
      </c>
      <c r="C6052" t="s">
        <v>52128</v>
      </c>
      <c r="I6052" t="s">
        <v>15</v>
      </c>
      <c r="J6052" t="s">
        <v>52129</v>
      </c>
    </row>
    <row r="6053" spans="2:10" x14ac:dyDescent="0.25">
      <c r="B6053" t="s">
        <v>54474</v>
      </c>
      <c r="C6053" t="s">
        <v>54475</v>
      </c>
      <c r="I6053" t="s">
        <v>15</v>
      </c>
      <c r="J6053" t="s">
        <v>54476</v>
      </c>
    </row>
    <row r="6054" spans="2:10" x14ac:dyDescent="0.25">
      <c r="B6054" t="s">
        <v>42778</v>
      </c>
      <c r="C6054" t="s">
        <v>42779</v>
      </c>
      <c r="I6054" t="s">
        <v>15</v>
      </c>
      <c r="J6054" t="s">
        <v>42780</v>
      </c>
    </row>
    <row r="6055" spans="2:10" x14ac:dyDescent="0.25">
      <c r="B6055" t="s">
        <v>25539</v>
      </c>
      <c r="C6055" t="s">
        <v>25540</v>
      </c>
      <c r="I6055" t="s">
        <v>15</v>
      </c>
      <c r="J6055" t="s">
        <v>25541</v>
      </c>
    </row>
    <row r="6056" spans="2:10" x14ac:dyDescent="0.25">
      <c r="B6056" t="s">
        <v>40183</v>
      </c>
      <c r="C6056" t="s">
        <v>40184</v>
      </c>
      <c r="I6056" t="s">
        <v>15</v>
      </c>
      <c r="J6056" t="s">
        <v>40185</v>
      </c>
    </row>
    <row r="6057" spans="2:10" x14ac:dyDescent="0.25">
      <c r="B6057" t="s">
        <v>40186</v>
      </c>
      <c r="C6057" t="s">
        <v>40187</v>
      </c>
      <c r="I6057" t="s">
        <v>15</v>
      </c>
      <c r="J6057" t="s">
        <v>40188</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45943</v>
      </c>
      <c r="C6060" t="s">
        <v>45941</v>
      </c>
      <c r="I6060" t="s">
        <v>15</v>
      </c>
      <c r="J6060" t="s">
        <v>45942</v>
      </c>
    </row>
    <row r="6061" spans="2:10" x14ac:dyDescent="0.25">
      <c r="B6061" t="s">
        <v>45940</v>
      </c>
      <c r="C6061" t="s">
        <v>45941</v>
      </c>
      <c r="I6061" t="s">
        <v>15</v>
      </c>
      <c r="J6061" t="s">
        <v>45942</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51987</v>
      </c>
      <c r="C6064" t="s">
        <v>51988</v>
      </c>
      <c r="I6064" t="s">
        <v>15</v>
      </c>
      <c r="J6064" t="s">
        <v>51989</v>
      </c>
    </row>
    <row r="6065" spans="2:10" x14ac:dyDescent="0.25">
      <c r="B6065" t="s">
        <v>47551</v>
      </c>
      <c r="C6065" t="s">
        <v>47552</v>
      </c>
      <c r="I6065" t="s">
        <v>15</v>
      </c>
      <c r="J6065" t="s">
        <v>47553</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50079</v>
      </c>
      <c r="C6071" t="s">
        <v>50080</v>
      </c>
      <c r="I6071" t="s">
        <v>15</v>
      </c>
      <c r="J6071" t="s">
        <v>50081</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52358</v>
      </c>
      <c r="C6076" t="s">
        <v>52359</v>
      </c>
      <c r="I6076" t="s">
        <v>15</v>
      </c>
      <c r="J6076" t="s">
        <v>52360</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45433</v>
      </c>
      <c r="C6082" t="s">
        <v>45431</v>
      </c>
      <c r="I6082" t="s">
        <v>15</v>
      </c>
      <c r="J6082" t="s">
        <v>45432</v>
      </c>
    </row>
    <row r="6083" spans="1:10" x14ac:dyDescent="0.25">
      <c r="B6083" t="s">
        <v>45435</v>
      </c>
      <c r="C6083" t="s">
        <v>45431</v>
      </c>
      <c r="I6083" t="s">
        <v>15</v>
      </c>
      <c r="J6083" t="s">
        <v>45432</v>
      </c>
    </row>
    <row r="6084" spans="1:10" x14ac:dyDescent="0.25">
      <c r="B6084" t="s">
        <v>45437</v>
      </c>
      <c r="C6084" t="s">
        <v>45431</v>
      </c>
      <c r="I6084" t="s">
        <v>15</v>
      </c>
      <c r="J6084" t="s">
        <v>45432</v>
      </c>
    </row>
    <row r="6085" spans="1:10" x14ac:dyDescent="0.25">
      <c r="B6085" t="s">
        <v>45434</v>
      </c>
      <c r="C6085" t="s">
        <v>45431</v>
      </c>
      <c r="I6085" t="s">
        <v>15</v>
      </c>
      <c r="J6085" t="s">
        <v>45432</v>
      </c>
    </row>
    <row r="6086" spans="1:10" x14ac:dyDescent="0.25">
      <c r="B6086" t="s">
        <v>45430</v>
      </c>
      <c r="C6086" t="s">
        <v>45431</v>
      </c>
      <c r="I6086" t="s">
        <v>15</v>
      </c>
      <c r="J6086" t="s">
        <v>45432</v>
      </c>
    </row>
    <row r="6087" spans="1:10" x14ac:dyDescent="0.25">
      <c r="B6087" t="s">
        <v>45436</v>
      </c>
      <c r="C6087" t="s">
        <v>45431</v>
      </c>
      <c r="I6087" t="s">
        <v>15</v>
      </c>
      <c r="J6087" t="s">
        <v>45432</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G3250" sqref="G3250"/>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60938</v>
      </c>
      <c r="B1" t="s">
        <v>60939</v>
      </c>
      <c r="C1" t="s">
        <v>57787</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57788</v>
      </c>
      <c r="F2" t="s">
        <v>6354</v>
      </c>
      <c r="G2" t="s">
        <v>6355</v>
      </c>
      <c r="H2" t="s">
        <v>43</v>
      </c>
      <c r="J2" t="s">
        <v>114</v>
      </c>
      <c r="K2" t="s">
        <v>15</v>
      </c>
      <c r="L2" t="s">
        <v>57789</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57790</v>
      </c>
      <c r="F4" t="s">
        <v>25</v>
      </c>
      <c r="G4" t="s">
        <v>26</v>
      </c>
      <c r="H4" t="s">
        <v>13</v>
      </c>
      <c r="J4" t="s">
        <v>14</v>
      </c>
      <c r="K4" t="s">
        <v>15</v>
      </c>
      <c r="L4" t="s">
        <v>57791</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57792</v>
      </c>
      <c r="F5" t="s">
        <v>9343</v>
      </c>
      <c r="G5" t="s">
        <v>9344</v>
      </c>
      <c r="H5" t="s">
        <v>546</v>
      </c>
      <c r="J5" t="s">
        <v>1197</v>
      </c>
      <c r="K5" t="s">
        <v>15</v>
      </c>
      <c r="L5" t="s">
        <v>57793</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57794</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57795</v>
      </c>
      <c r="F15" t="s">
        <v>5172</v>
      </c>
      <c r="G15" t="s">
        <v>5173</v>
      </c>
      <c r="H15" t="s">
        <v>13</v>
      </c>
      <c r="K15" t="s">
        <v>15</v>
      </c>
      <c r="L15" t="s">
        <v>57796</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57795</v>
      </c>
      <c r="F16" t="s">
        <v>5172</v>
      </c>
      <c r="G16" t="s">
        <v>5173</v>
      </c>
      <c r="H16" t="s">
        <v>13</v>
      </c>
      <c r="K16" t="s">
        <v>15</v>
      </c>
      <c r="L16" t="s">
        <v>57796</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57797</v>
      </c>
      <c r="F17" t="s">
        <v>6378</v>
      </c>
      <c r="G17" t="s">
        <v>6379</v>
      </c>
      <c r="H17" t="s">
        <v>43</v>
      </c>
      <c r="J17" t="s">
        <v>5286</v>
      </c>
      <c r="K17" t="s">
        <v>15</v>
      </c>
      <c r="L17" t="s">
        <v>57798</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50824</v>
      </c>
      <c r="E18" t="s">
        <v>57799</v>
      </c>
      <c r="F18" t="s">
        <v>50826</v>
      </c>
      <c r="G18" t="s">
        <v>50826</v>
      </c>
      <c r="H18" t="s">
        <v>104</v>
      </c>
      <c r="K18" t="s">
        <v>15</v>
      </c>
      <c r="L18" t="s">
        <v>57800</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50837</v>
      </c>
      <c r="E19" t="s">
        <v>57801</v>
      </c>
      <c r="F19" t="s">
        <v>50826</v>
      </c>
      <c r="G19" t="s">
        <v>50826</v>
      </c>
      <c r="H19" t="s">
        <v>104</v>
      </c>
      <c r="K19" t="s">
        <v>15</v>
      </c>
      <c r="L19" t="s">
        <v>57802</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50840</v>
      </c>
      <c r="E20" t="s">
        <v>57803</v>
      </c>
      <c r="F20" t="s">
        <v>50826</v>
      </c>
      <c r="G20" t="s">
        <v>50826</v>
      </c>
      <c r="H20" t="s">
        <v>104</v>
      </c>
      <c r="K20" t="s">
        <v>15</v>
      </c>
      <c r="L20" t="s">
        <v>57804</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50843</v>
      </c>
      <c r="E21" t="s">
        <v>57803</v>
      </c>
      <c r="F21" t="s">
        <v>50826</v>
      </c>
      <c r="G21" t="s">
        <v>50826</v>
      </c>
      <c r="H21" t="s">
        <v>104</v>
      </c>
      <c r="K21" t="s">
        <v>15</v>
      </c>
      <c r="L21" t="s">
        <v>57804</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50854</v>
      </c>
      <c r="E22" t="s">
        <v>57805</v>
      </c>
      <c r="F22" t="s">
        <v>50846</v>
      </c>
      <c r="G22" t="s">
        <v>50846</v>
      </c>
      <c r="H22" t="s">
        <v>104</v>
      </c>
      <c r="K22" t="s">
        <v>15</v>
      </c>
      <c r="L22" t="s">
        <v>57806</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57807</v>
      </c>
      <c r="K23" t="s">
        <v>15</v>
      </c>
      <c r="L23" t="s">
        <v>57808</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57809</v>
      </c>
      <c r="F24" t="s">
        <v>966</v>
      </c>
      <c r="G24" t="s">
        <v>967</v>
      </c>
      <c r="H24" t="s">
        <v>104</v>
      </c>
      <c r="J24" t="s">
        <v>968</v>
      </c>
      <c r="K24" t="s">
        <v>15</v>
      </c>
      <c r="L24" t="s">
        <v>57810</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57811</v>
      </c>
      <c r="K29" t="s">
        <v>15</v>
      </c>
      <c r="L29" t="s">
        <v>57812</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57813</v>
      </c>
      <c r="F30" t="s">
        <v>2911</v>
      </c>
      <c r="G30" t="s">
        <v>2912</v>
      </c>
      <c r="H30" t="s">
        <v>104</v>
      </c>
      <c r="K30" t="s">
        <v>15</v>
      </c>
      <c r="L30" t="s">
        <v>57814</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57813</v>
      </c>
      <c r="K31" t="s">
        <v>15</v>
      </c>
      <c r="L31" t="s">
        <v>57814</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50938</v>
      </c>
      <c r="E32" t="s">
        <v>57815</v>
      </c>
      <c r="F32" t="s">
        <v>50935</v>
      </c>
      <c r="G32" t="s">
        <v>50936</v>
      </c>
      <c r="H32" t="s">
        <v>1305</v>
      </c>
      <c r="K32" t="s">
        <v>15</v>
      </c>
      <c r="L32" t="s">
        <v>57816</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50944</v>
      </c>
      <c r="E33" t="s">
        <v>57815</v>
      </c>
      <c r="F33" t="s">
        <v>50935</v>
      </c>
      <c r="G33" t="s">
        <v>50936</v>
      </c>
      <c r="H33" t="s">
        <v>1305</v>
      </c>
      <c r="K33" t="s">
        <v>15</v>
      </c>
      <c r="L33" t="s">
        <v>57816</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57817</v>
      </c>
      <c r="F34" t="s">
        <v>94</v>
      </c>
      <c r="G34" t="s">
        <v>95</v>
      </c>
      <c r="H34" t="s">
        <v>96</v>
      </c>
      <c r="K34" t="s">
        <v>15</v>
      </c>
      <c r="L34" t="s">
        <v>57818</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57817</v>
      </c>
      <c r="F35" t="s">
        <v>99</v>
      </c>
      <c r="G35" t="s">
        <v>95</v>
      </c>
      <c r="H35" t="s">
        <v>96</v>
      </c>
      <c r="K35" t="s">
        <v>15</v>
      </c>
      <c r="L35" t="s">
        <v>57818</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57819</v>
      </c>
      <c r="F36" t="s">
        <v>102</v>
      </c>
      <c r="G36" t="s">
        <v>103</v>
      </c>
      <c r="H36" t="s">
        <v>104</v>
      </c>
      <c r="J36" t="s">
        <v>105</v>
      </c>
      <c r="K36" t="s">
        <v>15</v>
      </c>
      <c r="L36" t="s">
        <v>57820</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57821</v>
      </c>
      <c r="F37" t="s">
        <v>102</v>
      </c>
      <c r="G37" t="s">
        <v>103</v>
      </c>
      <c r="H37" t="s">
        <v>104</v>
      </c>
      <c r="J37" t="s">
        <v>105</v>
      </c>
      <c r="K37" t="s">
        <v>15</v>
      </c>
      <c r="L37" t="s">
        <v>57822</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57823</v>
      </c>
      <c r="K39" t="s">
        <v>15</v>
      </c>
      <c r="L39" t="s">
        <v>57824</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57825</v>
      </c>
      <c r="F44" t="s">
        <v>5455</v>
      </c>
      <c r="G44" t="s">
        <v>5456</v>
      </c>
      <c r="H44" t="s">
        <v>104</v>
      </c>
      <c r="K44" t="s">
        <v>15</v>
      </c>
      <c r="L44" t="s">
        <v>57826</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57827</v>
      </c>
      <c r="F46" t="s">
        <v>5180</v>
      </c>
      <c r="G46" t="s">
        <v>5181</v>
      </c>
      <c r="H46" t="s">
        <v>123</v>
      </c>
      <c r="K46" t="s">
        <v>15</v>
      </c>
      <c r="L46" t="s">
        <v>57828</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57829</v>
      </c>
      <c r="F47" t="s">
        <v>5450</v>
      </c>
      <c r="G47" t="s">
        <v>5451</v>
      </c>
      <c r="H47" t="s">
        <v>338</v>
      </c>
      <c r="K47" t="s">
        <v>15</v>
      </c>
      <c r="L47" t="s">
        <v>57830</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50965</v>
      </c>
      <c r="E48" t="s">
        <v>57831</v>
      </c>
      <c r="F48" t="s">
        <v>50826</v>
      </c>
      <c r="G48" t="s">
        <v>50826</v>
      </c>
      <c r="H48" t="s">
        <v>104</v>
      </c>
      <c r="K48" t="s">
        <v>15</v>
      </c>
      <c r="L48" t="s">
        <v>57832</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50969</v>
      </c>
      <c r="E49" t="s">
        <v>57833</v>
      </c>
      <c r="F49" t="s">
        <v>50826</v>
      </c>
      <c r="G49" t="s">
        <v>50826</v>
      </c>
      <c r="H49" t="s">
        <v>104</v>
      </c>
      <c r="K49" t="s">
        <v>15</v>
      </c>
      <c r="L49" t="s">
        <v>57834</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50972</v>
      </c>
      <c r="E50" t="s">
        <v>57833</v>
      </c>
      <c r="F50" t="s">
        <v>50826</v>
      </c>
      <c r="G50" t="s">
        <v>50826</v>
      </c>
      <c r="H50" t="s">
        <v>104</v>
      </c>
      <c r="K50" t="s">
        <v>15</v>
      </c>
      <c r="L50" t="s">
        <v>57834</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50977</v>
      </c>
      <c r="E51" t="s">
        <v>57835</v>
      </c>
      <c r="F51" t="s">
        <v>50826</v>
      </c>
      <c r="G51" t="s">
        <v>50826</v>
      </c>
      <c r="H51" t="s">
        <v>104</v>
      </c>
      <c r="K51" t="s">
        <v>15</v>
      </c>
      <c r="L51" t="s">
        <v>57836</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50980</v>
      </c>
      <c r="E52" t="s">
        <v>57837</v>
      </c>
      <c r="F52" t="s">
        <v>50826</v>
      </c>
      <c r="G52" t="s">
        <v>50826</v>
      </c>
      <c r="H52" t="s">
        <v>104</v>
      </c>
      <c r="K52" t="s">
        <v>15</v>
      </c>
      <c r="L52" t="s">
        <v>57838</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50983</v>
      </c>
      <c r="E53" t="s">
        <v>57839</v>
      </c>
      <c r="F53" t="s">
        <v>50826</v>
      </c>
      <c r="G53" t="s">
        <v>50826</v>
      </c>
      <c r="H53" t="s">
        <v>104</v>
      </c>
      <c r="K53" t="s">
        <v>15</v>
      </c>
      <c r="L53" t="s">
        <v>57840</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51013</v>
      </c>
      <c r="E54" t="s">
        <v>51014</v>
      </c>
      <c r="F54" t="s">
        <v>51015</v>
      </c>
      <c r="G54" t="s">
        <v>51015</v>
      </c>
      <c r="H54" t="s">
        <v>104</v>
      </c>
      <c r="J54" t="s">
        <v>968</v>
      </c>
      <c r="K54" t="s">
        <v>15</v>
      </c>
      <c r="L54" t="s">
        <v>51016</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51027</v>
      </c>
      <c r="E55" t="s">
        <v>51028</v>
      </c>
      <c r="F55" t="s">
        <v>51015</v>
      </c>
      <c r="G55" t="s">
        <v>51015</v>
      </c>
      <c r="H55" t="s">
        <v>104</v>
      </c>
      <c r="J55" t="s">
        <v>968</v>
      </c>
      <c r="K55" t="s">
        <v>15</v>
      </c>
      <c r="L55" t="s">
        <v>51029</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51030</v>
      </c>
      <c r="E56" t="s">
        <v>51028</v>
      </c>
      <c r="F56" t="s">
        <v>51015</v>
      </c>
      <c r="G56" t="s">
        <v>51015</v>
      </c>
      <c r="H56" t="s">
        <v>104</v>
      </c>
      <c r="J56" t="s">
        <v>968</v>
      </c>
      <c r="K56" t="s">
        <v>15</v>
      </c>
      <c r="L56" t="s">
        <v>51029</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57841</v>
      </c>
      <c r="F57" t="s">
        <v>121</v>
      </c>
      <c r="G57" t="s">
        <v>122</v>
      </c>
      <c r="H57" t="s">
        <v>123</v>
      </c>
      <c r="J57" t="s">
        <v>124</v>
      </c>
      <c r="K57" t="s">
        <v>15</v>
      </c>
      <c r="L57" t="s">
        <v>57842</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57843</v>
      </c>
      <c r="F58" t="s">
        <v>131</v>
      </c>
      <c r="G58" t="s">
        <v>132</v>
      </c>
      <c r="H58" t="s">
        <v>13</v>
      </c>
      <c r="K58" t="s">
        <v>15</v>
      </c>
      <c r="L58" t="s">
        <v>57844</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57845</v>
      </c>
      <c r="F67" t="s">
        <v>10127</v>
      </c>
      <c r="G67" t="s">
        <v>10128</v>
      </c>
      <c r="H67" t="s">
        <v>1305</v>
      </c>
      <c r="J67" t="s">
        <v>1476</v>
      </c>
      <c r="K67" t="s">
        <v>15</v>
      </c>
      <c r="L67" t="s">
        <v>57846</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57847</v>
      </c>
      <c r="F68" t="s">
        <v>10150</v>
      </c>
      <c r="G68" t="s">
        <v>10151</v>
      </c>
      <c r="H68" t="s">
        <v>5009</v>
      </c>
      <c r="K68" t="s">
        <v>15</v>
      </c>
      <c r="L68" t="s">
        <v>57848</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57849</v>
      </c>
      <c r="F69" t="s">
        <v>10150</v>
      </c>
      <c r="G69" t="s">
        <v>10151</v>
      </c>
      <c r="H69" t="s">
        <v>5009</v>
      </c>
      <c r="K69" t="s">
        <v>15</v>
      </c>
      <c r="L69" t="s">
        <v>57850</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57851</v>
      </c>
      <c r="F74" t="s">
        <v>5371</v>
      </c>
      <c r="G74" t="s">
        <v>5372</v>
      </c>
      <c r="K74" t="s">
        <v>15</v>
      </c>
      <c r="L74" t="s">
        <v>57852</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57853</v>
      </c>
      <c r="F75" t="s">
        <v>6450</v>
      </c>
      <c r="G75" t="s">
        <v>6451</v>
      </c>
      <c r="H75" t="s">
        <v>338</v>
      </c>
      <c r="J75" t="s">
        <v>1476</v>
      </c>
      <c r="K75" t="s">
        <v>15</v>
      </c>
      <c r="L75" t="s">
        <v>57854</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57855</v>
      </c>
      <c r="F76" t="s">
        <v>10028</v>
      </c>
      <c r="G76" t="s">
        <v>10029</v>
      </c>
      <c r="H76" t="s">
        <v>546</v>
      </c>
      <c r="J76" t="s">
        <v>5286</v>
      </c>
      <c r="K76" t="s">
        <v>15</v>
      </c>
      <c r="L76" t="s">
        <v>57856</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57857</v>
      </c>
      <c r="F78" t="s">
        <v>8730</v>
      </c>
      <c r="G78" t="s">
        <v>8731</v>
      </c>
      <c r="H78" t="s">
        <v>104</v>
      </c>
      <c r="K78" t="s">
        <v>15</v>
      </c>
      <c r="L78" t="s">
        <v>57858</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57859</v>
      </c>
      <c r="F79" t="s">
        <v>10355</v>
      </c>
      <c r="G79" t="s">
        <v>10356</v>
      </c>
      <c r="H79" t="s">
        <v>104</v>
      </c>
      <c r="J79" t="s">
        <v>5086</v>
      </c>
      <c r="K79" t="s">
        <v>15</v>
      </c>
      <c r="L79" t="s">
        <v>57860</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57861</v>
      </c>
      <c r="F80" t="s">
        <v>10355</v>
      </c>
      <c r="G80" t="s">
        <v>10356</v>
      </c>
      <c r="H80" t="s">
        <v>104</v>
      </c>
      <c r="J80" t="s">
        <v>5086</v>
      </c>
      <c r="K80" t="s">
        <v>15</v>
      </c>
      <c r="L80" t="s">
        <v>57862</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57863</v>
      </c>
      <c r="F81" t="s">
        <v>10355</v>
      </c>
      <c r="G81" t="s">
        <v>10356</v>
      </c>
      <c r="H81" t="s">
        <v>104</v>
      </c>
      <c r="J81" t="s">
        <v>5086</v>
      </c>
      <c r="K81" t="s">
        <v>15</v>
      </c>
      <c r="L81" t="s">
        <v>57864</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57865</v>
      </c>
      <c r="F82" t="s">
        <v>10369</v>
      </c>
      <c r="G82" t="s">
        <v>10370</v>
      </c>
      <c r="H82" t="s">
        <v>43</v>
      </c>
      <c r="K82" t="s">
        <v>15</v>
      </c>
      <c r="L82" t="s">
        <v>57866</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57867</v>
      </c>
      <c r="F83" t="s">
        <v>10369</v>
      </c>
      <c r="G83" t="s">
        <v>10370</v>
      </c>
      <c r="H83" t="s">
        <v>43</v>
      </c>
      <c r="K83" t="s">
        <v>15</v>
      </c>
      <c r="L83" t="s">
        <v>57868</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57869</v>
      </c>
      <c r="F84" t="s">
        <v>10369</v>
      </c>
      <c r="G84" t="s">
        <v>10370</v>
      </c>
      <c r="H84" t="s">
        <v>43</v>
      </c>
      <c r="K84" t="s">
        <v>15</v>
      </c>
      <c r="L84" t="s">
        <v>57870</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57871</v>
      </c>
      <c r="F85" t="s">
        <v>10386</v>
      </c>
      <c r="G85" t="s">
        <v>10387</v>
      </c>
      <c r="H85" t="s">
        <v>43</v>
      </c>
      <c r="J85" t="s">
        <v>1476</v>
      </c>
      <c r="K85" t="s">
        <v>15</v>
      </c>
      <c r="L85" t="s">
        <v>57872</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57873</v>
      </c>
      <c r="K86" t="s">
        <v>15</v>
      </c>
      <c r="L86" t="s">
        <v>57874</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57875</v>
      </c>
      <c r="K87" t="s">
        <v>15</v>
      </c>
      <c r="L87" t="s">
        <v>57876</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57877</v>
      </c>
      <c r="F88" t="s">
        <v>556</v>
      </c>
      <c r="G88" t="s">
        <v>556</v>
      </c>
      <c r="H88" t="s">
        <v>43</v>
      </c>
      <c r="J88" t="s">
        <v>124</v>
      </c>
      <c r="K88" t="s">
        <v>15</v>
      </c>
      <c r="L88" t="s">
        <v>57878</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57879</v>
      </c>
      <c r="K90" t="s">
        <v>15</v>
      </c>
      <c r="L90" t="s">
        <v>57880</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57879</v>
      </c>
      <c r="K91" t="s">
        <v>15</v>
      </c>
      <c r="L91" t="s">
        <v>57880</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57881</v>
      </c>
      <c r="F92" t="s">
        <v>9443</v>
      </c>
      <c r="G92" t="s">
        <v>9444</v>
      </c>
      <c r="H92" t="s">
        <v>43</v>
      </c>
      <c r="J92" t="s">
        <v>5341</v>
      </c>
      <c r="K92" t="s">
        <v>15</v>
      </c>
      <c r="L92" t="s">
        <v>57882</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57883</v>
      </c>
      <c r="F93" t="s">
        <v>10579</v>
      </c>
      <c r="G93" t="s">
        <v>10580</v>
      </c>
      <c r="H93" t="s">
        <v>43</v>
      </c>
      <c r="J93" t="s">
        <v>2904</v>
      </c>
      <c r="K93" t="s">
        <v>15</v>
      </c>
      <c r="L93" t="s">
        <v>57884</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57885</v>
      </c>
      <c r="F94" t="s">
        <v>10667</v>
      </c>
      <c r="G94" t="s">
        <v>10668</v>
      </c>
      <c r="H94" t="s">
        <v>104</v>
      </c>
      <c r="J94" t="s">
        <v>2904</v>
      </c>
      <c r="K94" t="s">
        <v>15</v>
      </c>
      <c r="L94" t="s">
        <v>57886</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57887</v>
      </c>
      <c r="F95" t="s">
        <v>5578</v>
      </c>
      <c r="G95" t="s">
        <v>5579</v>
      </c>
      <c r="H95" t="s">
        <v>104</v>
      </c>
      <c r="J95" t="s">
        <v>968</v>
      </c>
      <c r="K95" t="s">
        <v>15</v>
      </c>
      <c r="L95" t="s">
        <v>57888</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57889</v>
      </c>
      <c r="F96" t="s">
        <v>5578</v>
      </c>
      <c r="G96" t="s">
        <v>5579</v>
      </c>
      <c r="H96" t="s">
        <v>104</v>
      </c>
      <c r="J96" t="s">
        <v>968</v>
      </c>
      <c r="K96" t="s">
        <v>15</v>
      </c>
      <c r="L96" t="s">
        <v>57890</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57891</v>
      </c>
      <c r="F97" t="s">
        <v>2902</v>
      </c>
      <c r="G97" t="s">
        <v>2903</v>
      </c>
      <c r="H97" t="s">
        <v>104</v>
      </c>
      <c r="J97" t="s">
        <v>2904</v>
      </c>
      <c r="K97" t="s">
        <v>15</v>
      </c>
      <c r="L97" t="s">
        <v>57892</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57893</v>
      </c>
      <c r="F99" t="s">
        <v>2902</v>
      </c>
      <c r="G99" t="s">
        <v>2903</v>
      </c>
      <c r="H99" t="s">
        <v>104</v>
      </c>
      <c r="J99" t="s">
        <v>2904</v>
      </c>
      <c r="K99" t="s">
        <v>15</v>
      </c>
      <c r="L99" t="s">
        <v>57894</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57895</v>
      </c>
      <c r="F103" t="s">
        <v>2911</v>
      </c>
      <c r="G103" t="s">
        <v>2912</v>
      </c>
      <c r="H103" t="s">
        <v>104</v>
      </c>
      <c r="K103" t="s">
        <v>15</v>
      </c>
      <c r="L103" t="s">
        <v>57896</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57895</v>
      </c>
      <c r="F104" t="s">
        <v>2911</v>
      </c>
      <c r="G104" t="s">
        <v>2912</v>
      </c>
      <c r="H104" t="s">
        <v>104</v>
      </c>
      <c r="K104" t="s">
        <v>15</v>
      </c>
      <c r="L104" t="s">
        <v>57896</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57897</v>
      </c>
      <c r="F105" t="s">
        <v>2911</v>
      </c>
      <c r="G105" t="s">
        <v>2912</v>
      </c>
      <c r="H105" t="s">
        <v>104</v>
      </c>
      <c r="K105" t="s">
        <v>15</v>
      </c>
      <c r="L105" t="s">
        <v>57898</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57895</v>
      </c>
      <c r="K106" t="s">
        <v>15</v>
      </c>
      <c r="L106" t="s">
        <v>57896</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57897</v>
      </c>
      <c r="K107" t="s">
        <v>15</v>
      </c>
      <c r="L107" t="s">
        <v>57898</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57895</v>
      </c>
      <c r="K108" t="s">
        <v>15</v>
      </c>
      <c r="L108" t="s">
        <v>57896</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57897</v>
      </c>
      <c r="K109" t="s">
        <v>15</v>
      </c>
      <c r="L109" t="s">
        <v>57898</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57899</v>
      </c>
      <c r="F110" t="s">
        <v>1872</v>
      </c>
      <c r="G110" t="s">
        <v>1873</v>
      </c>
      <c r="H110" t="s">
        <v>123</v>
      </c>
      <c r="J110" t="s">
        <v>1874</v>
      </c>
      <c r="K110" t="s">
        <v>15</v>
      </c>
      <c r="L110" t="s">
        <v>57900</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57901</v>
      </c>
      <c r="F123" t="s">
        <v>10914</v>
      </c>
      <c r="G123" t="s">
        <v>10915</v>
      </c>
      <c r="H123" t="s">
        <v>13</v>
      </c>
      <c r="K123" t="s">
        <v>15</v>
      </c>
      <c r="L123" t="s">
        <v>57902</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57903</v>
      </c>
      <c r="F124" t="s">
        <v>10914</v>
      </c>
      <c r="G124" t="s">
        <v>10915</v>
      </c>
      <c r="H124" t="s">
        <v>13</v>
      </c>
      <c r="K124" t="s">
        <v>15</v>
      </c>
      <c r="L124" t="s">
        <v>57904</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57905</v>
      </c>
      <c r="F131" t="s">
        <v>10998</v>
      </c>
      <c r="G131" t="s">
        <v>10999</v>
      </c>
      <c r="H131" t="s">
        <v>13</v>
      </c>
      <c r="J131" t="s">
        <v>124</v>
      </c>
      <c r="K131" t="s">
        <v>15</v>
      </c>
      <c r="L131" t="s">
        <v>57906</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57905</v>
      </c>
      <c r="F132" t="s">
        <v>10998</v>
      </c>
      <c r="G132" t="s">
        <v>10999</v>
      </c>
      <c r="H132" t="s">
        <v>13</v>
      </c>
      <c r="J132" t="s">
        <v>124</v>
      </c>
      <c r="K132" t="s">
        <v>15</v>
      </c>
      <c r="L132" t="s">
        <v>57906</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57905</v>
      </c>
      <c r="K133" t="s">
        <v>15</v>
      </c>
      <c r="L133" t="s">
        <v>57906</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57905</v>
      </c>
      <c r="K134" t="s">
        <v>15</v>
      </c>
      <c r="L134" t="s">
        <v>57906</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57907</v>
      </c>
      <c r="F137" t="s">
        <v>10998</v>
      </c>
      <c r="G137" t="s">
        <v>10999</v>
      </c>
      <c r="H137" t="s">
        <v>13</v>
      </c>
      <c r="J137" t="s">
        <v>124</v>
      </c>
      <c r="K137" t="s">
        <v>15</v>
      </c>
      <c r="L137" t="s">
        <v>57908</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51133</v>
      </c>
      <c r="E138" t="s">
        <v>57909</v>
      </c>
      <c r="F138" t="s">
        <v>50862</v>
      </c>
      <c r="G138" t="s">
        <v>50862</v>
      </c>
      <c r="H138" t="s">
        <v>43</v>
      </c>
      <c r="J138" t="s">
        <v>50863</v>
      </c>
      <c r="K138" t="s">
        <v>15</v>
      </c>
      <c r="L138" t="s">
        <v>57910</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51206</v>
      </c>
      <c r="E139" t="s">
        <v>57831</v>
      </c>
      <c r="F139" t="s">
        <v>50826</v>
      </c>
      <c r="G139" t="s">
        <v>50826</v>
      </c>
      <c r="H139" t="s">
        <v>104</v>
      </c>
      <c r="K139" t="s">
        <v>15</v>
      </c>
      <c r="L139" t="s">
        <v>57832</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51208</v>
      </c>
      <c r="E140" t="s">
        <v>57911</v>
      </c>
      <c r="F140" t="s">
        <v>50826</v>
      </c>
      <c r="G140" t="s">
        <v>50826</v>
      </c>
      <c r="H140" t="s">
        <v>104</v>
      </c>
      <c r="K140" t="s">
        <v>15</v>
      </c>
      <c r="L140" t="s">
        <v>57912</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51211</v>
      </c>
      <c r="E141" t="s">
        <v>57911</v>
      </c>
      <c r="F141" t="s">
        <v>50826</v>
      </c>
      <c r="G141" t="s">
        <v>50826</v>
      </c>
      <c r="H141" t="s">
        <v>104</v>
      </c>
      <c r="K141" t="s">
        <v>15</v>
      </c>
      <c r="L141" t="s">
        <v>57912</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51216</v>
      </c>
      <c r="E142" t="s">
        <v>57913</v>
      </c>
      <c r="F142" t="s">
        <v>50826</v>
      </c>
      <c r="G142" t="s">
        <v>50826</v>
      </c>
      <c r="H142" t="s">
        <v>104</v>
      </c>
      <c r="K142" t="s">
        <v>15</v>
      </c>
      <c r="L142" t="s">
        <v>57914</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51219</v>
      </c>
      <c r="E143" t="s">
        <v>57915</v>
      </c>
      <c r="F143" t="s">
        <v>50826</v>
      </c>
      <c r="G143" t="s">
        <v>50826</v>
      </c>
      <c r="H143" t="s">
        <v>104</v>
      </c>
      <c r="K143" t="s">
        <v>15</v>
      </c>
      <c r="L143" t="s">
        <v>57916</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51222</v>
      </c>
      <c r="E144" t="s">
        <v>57917</v>
      </c>
      <c r="F144" t="s">
        <v>50826</v>
      </c>
      <c r="G144" t="s">
        <v>50826</v>
      </c>
      <c r="H144" t="s">
        <v>104</v>
      </c>
      <c r="K144" t="s">
        <v>15</v>
      </c>
      <c r="L144" t="s">
        <v>57918</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51225</v>
      </c>
      <c r="E145" t="s">
        <v>57919</v>
      </c>
      <c r="F145" t="s">
        <v>50988</v>
      </c>
      <c r="G145" t="s">
        <v>50989</v>
      </c>
      <c r="H145" t="s">
        <v>13</v>
      </c>
      <c r="K145" t="s">
        <v>15</v>
      </c>
      <c r="L145" t="s">
        <v>57920</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51234</v>
      </c>
      <c r="E146" t="s">
        <v>57921</v>
      </c>
      <c r="F146" t="s">
        <v>50988</v>
      </c>
      <c r="G146" t="s">
        <v>50989</v>
      </c>
      <c r="H146" t="s">
        <v>13</v>
      </c>
      <c r="K146" t="s">
        <v>15</v>
      </c>
      <c r="L146" t="s">
        <v>57922</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51248</v>
      </c>
      <c r="E147" t="s">
        <v>51249</v>
      </c>
      <c r="F147" t="s">
        <v>51250</v>
      </c>
      <c r="G147" t="s">
        <v>51251</v>
      </c>
      <c r="H147" t="s">
        <v>43</v>
      </c>
      <c r="K147" t="s">
        <v>15</v>
      </c>
      <c r="L147" t="s">
        <v>51252</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51328</v>
      </c>
      <c r="E148" t="s">
        <v>51329</v>
      </c>
      <c r="F148" t="s">
        <v>51314</v>
      </c>
      <c r="G148" t="s">
        <v>51315</v>
      </c>
      <c r="H148" t="s">
        <v>104</v>
      </c>
      <c r="J148" t="s">
        <v>968</v>
      </c>
      <c r="K148" t="s">
        <v>15</v>
      </c>
      <c r="L148" t="s">
        <v>51330</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57790</v>
      </c>
      <c r="F150" t="s">
        <v>25</v>
      </c>
      <c r="G150" t="s">
        <v>26</v>
      </c>
      <c r="H150" t="s">
        <v>13</v>
      </c>
      <c r="J150" t="s">
        <v>14</v>
      </c>
      <c r="K150" t="s">
        <v>15</v>
      </c>
      <c r="L150" t="s">
        <v>57791</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57923</v>
      </c>
      <c r="F151" t="s">
        <v>11295</v>
      </c>
      <c r="G151" t="s">
        <v>11296</v>
      </c>
      <c r="H151" t="s">
        <v>546</v>
      </c>
      <c r="K151" t="s">
        <v>15</v>
      </c>
      <c r="L151" t="s">
        <v>57924</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57925</v>
      </c>
      <c r="F152" t="s">
        <v>11412</v>
      </c>
      <c r="G152" t="s">
        <v>11413</v>
      </c>
      <c r="H152" t="s">
        <v>104</v>
      </c>
      <c r="J152" t="s">
        <v>1482</v>
      </c>
      <c r="K152" t="s">
        <v>15</v>
      </c>
      <c r="L152" t="s">
        <v>57926</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57927</v>
      </c>
      <c r="F153" t="s">
        <v>9522</v>
      </c>
      <c r="G153" t="s">
        <v>9523</v>
      </c>
      <c r="H153" t="s">
        <v>104</v>
      </c>
      <c r="J153" t="s">
        <v>1482</v>
      </c>
      <c r="K153" t="s">
        <v>15</v>
      </c>
      <c r="L153" t="s">
        <v>57928</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57929</v>
      </c>
      <c r="F156" t="s">
        <v>11205</v>
      </c>
      <c r="G156" t="s">
        <v>11206</v>
      </c>
      <c r="H156" t="s">
        <v>5092</v>
      </c>
      <c r="J156" t="s">
        <v>5286</v>
      </c>
      <c r="K156" t="s">
        <v>15</v>
      </c>
      <c r="L156" t="s">
        <v>57930</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57931</v>
      </c>
      <c r="F157" t="s">
        <v>9578</v>
      </c>
      <c r="G157" t="s">
        <v>9579</v>
      </c>
      <c r="H157" t="s">
        <v>104</v>
      </c>
      <c r="J157" t="s">
        <v>1476</v>
      </c>
      <c r="K157" t="s">
        <v>15</v>
      </c>
      <c r="L157" t="s">
        <v>57932</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57933</v>
      </c>
      <c r="F158" t="s">
        <v>966</v>
      </c>
      <c r="G158" t="s">
        <v>967</v>
      </c>
      <c r="H158" t="s">
        <v>104</v>
      </c>
      <c r="J158" t="s">
        <v>968</v>
      </c>
      <c r="K158" t="s">
        <v>15</v>
      </c>
      <c r="L158" t="s">
        <v>57934</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57935</v>
      </c>
      <c r="F159" t="s">
        <v>9648</v>
      </c>
      <c r="G159" t="s">
        <v>9649</v>
      </c>
      <c r="H159" t="s">
        <v>104</v>
      </c>
      <c r="J159" t="s">
        <v>1482</v>
      </c>
      <c r="K159" t="s">
        <v>15</v>
      </c>
      <c r="L159" t="s">
        <v>57936</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57937</v>
      </c>
      <c r="F161" t="s">
        <v>5790</v>
      </c>
      <c r="G161" t="s">
        <v>5791</v>
      </c>
      <c r="K161" t="s">
        <v>15</v>
      </c>
      <c r="L161" t="s">
        <v>57938</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51333</v>
      </c>
      <c r="E167" t="s">
        <v>57939</v>
      </c>
      <c r="K167" t="s">
        <v>15</v>
      </c>
      <c r="L167" t="s">
        <v>57940</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51336</v>
      </c>
      <c r="E168" t="s">
        <v>57941</v>
      </c>
      <c r="K168" t="s">
        <v>15</v>
      </c>
      <c r="L168" t="s">
        <v>57942</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57943</v>
      </c>
      <c r="K169" t="s">
        <v>15</v>
      </c>
      <c r="L169" t="s">
        <v>57944</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57945</v>
      </c>
      <c r="K170" t="s">
        <v>15</v>
      </c>
      <c r="L170" t="s">
        <v>57946</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57947</v>
      </c>
      <c r="K171" t="s">
        <v>15</v>
      </c>
      <c r="L171" t="s">
        <v>57948</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57949</v>
      </c>
      <c r="K172" t="s">
        <v>15</v>
      </c>
      <c r="L172" t="s">
        <v>57950</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57951</v>
      </c>
      <c r="K173" t="s">
        <v>15</v>
      </c>
      <c r="L173" t="s">
        <v>57952</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57953</v>
      </c>
      <c r="K174" t="s">
        <v>15</v>
      </c>
      <c r="L174" t="s">
        <v>57954</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57955</v>
      </c>
      <c r="K175" t="s">
        <v>15</v>
      </c>
      <c r="L175" t="s">
        <v>57956</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57957</v>
      </c>
      <c r="K176" t="s">
        <v>15</v>
      </c>
      <c r="L176" t="s">
        <v>57958</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57959</v>
      </c>
      <c r="K177" t="s">
        <v>15</v>
      </c>
      <c r="L177" t="s">
        <v>57960</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57961</v>
      </c>
      <c r="K178" t="s">
        <v>15</v>
      </c>
      <c r="L178" t="s">
        <v>57962</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57963</v>
      </c>
      <c r="K185" t="s">
        <v>15</v>
      </c>
      <c r="L185" t="s">
        <v>57964</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57963</v>
      </c>
      <c r="F186" t="s">
        <v>2911</v>
      </c>
      <c r="G186" t="s">
        <v>2912</v>
      </c>
      <c r="H186" t="s">
        <v>104</v>
      </c>
      <c r="K186" t="s">
        <v>15</v>
      </c>
      <c r="L186" t="s">
        <v>57964</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57965</v>
      </c>
      <c r="F187" t="s">
        <v>5172</v>
      </c>
      <c r="G187" t="s">
        <v>5173</v>
      </c>
      <c r="H187" t="s">
        <v>13</v>
      </c>
      <c r="K187" t="s">
        <v>15</v>
      </c>
      <c r="L187" t="s">
        <v>57966</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57967</v>
      </c>
      <c r="F190" t="s">
        <v>11904</v>
      </c>
      <c r="G190" t="s">
        <v>11905</v>
      </c>
      <c r="H190" t="s">
        <v>104</v>
      </c>
      <c r="J190" t="s">
        <v>2904</v>
      </c>
      <c r="K190" t="s">
        <v>15</v>
      </c>
      <c r="L190" t="s">
        <v>57968</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57969</v>
      </c>
      <c r="F192" t="s">
        <v>9511</v>
      </c>
      <c r="G192" t="s">
        <v>9512</v>
      </c>
      <c r="H192" t="s">
        <v>338</v>
      </c>
      <c r="K192" t="s">
        <v>15</v>
      </c>
      <c r="L192" t="s">
        <v>57970</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51447</v>
      </c>
      <c r="E193" t="s">
        <v>57971</v>
      </c>
      <c r="F193" t="s">
        <v>50862</v>
      </c>
      <c r="G193" t="s">
        <v>50862</v>
      </c>
      <c r="H193" t="s">
        <v>43</v>
      </c>
      <c r="J193" t="s">
        <v>50863</v>
      </c>
      <c r="K193" t="s">
        <v>15</v>
      </c>
      <c r="L193" t="s">
        <v>57972</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51453</v>
      </c>
      <c r="E194" t="s">
        <v>57831</v>
      </c>
      <c r="F194" t="s">
        <v>50826</v>
      </c>
      <c r="G194" t="s">
        <v>50826</v>
      </c>
      <c r="H194" t="s">
        <v>104</v>
      </c>
      <c r="K194" t="s">
        <v>15</v>
      </c>
      <c r="L194" t="s">
        <v>57832</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51462</v>
      </c>
      <c r="E195" t="s">
        <v>57973</v>
      </c>
      <c r="F195" t="s">
        <v>50826</v>
      </c>
      <c r="G195" t="s">
        <v>50826</v>
      </c>
      <c r="H195" t="s">
        <v>104</v>
      </c>
      <c r="K195" t="s">
        <v>15</v>
      </c>
      <c r="L195" t="s">
        <v>57974</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51465</v>
      </c>
      <c r="E196" t="s">
        <v>57973</v>
      </c>
      <c r="F196" t="s">
        <v>50826</v>
      </c>
      <c r="G196" t="s">
        <v>50826</v>
      </c>
      <c r="H196" t="s">
        <v>104</v>
      </c>
      <c r="K196" t="s">
        <v>15</v>
      </c>
      <c r="L196" t="s">
        <v>57974</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51466</v>
      </c>
      <c r="E197" t="s">
        <v>57975</v>
      </c>
      <c r="F197" t="s">
        <v>50826</v>
      </c>
      <c r="G197" t="s">
        <v>50826</v>
      </c>
      <c r="H197" t="s">
        <v>104</v>
      </c>
      <c r="K197" t="s">
        <v>15</v>
      </c>
      <c r="L197" t="s">
        <v>57976</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51469</v>
      </c>
      <c r="E198" t="s">
        <v>57975</v>
      </c>
      <c r="F198" t="s">
        <v>50826</v>
      </c>
      <c r="G198" t="s">
        <v>50826</v>
      </c>
      <c r="H198" t="s">
        <v>104</v>
      </c>
      <c r="K198" t="s">
        <v>15</v>
      </c>
      <c r="L198" t="s">
        <v>57976</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51470</v>
      </c>
      <c r="E199" t="s">
        <v>57831</v>
      </c>
      <c r="F199" t="s">
        <v>50826</v>
      </c>
      <c r="G199" t="s">
        <v>50826</v>
      </c>
      <c r="H199" t="s">
        <v>104</v>
      </c>
      <c r="K199" t="s">
        <v>15</v>
      </c>
      <c r="L199" t="s">
        <v>57832</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51472</v>
      </c>
      <c r="E200" t="s">
        <v>57977</v>
      </c>
      <c r="F200" t="s">
        <v>50826</v>
      </c>
      <c r="G200" t="s">
        <v>50826</v>
      </c>
      <c r="H200" t="s">
        <v>104</v>
      </c>
      <c r="K200" t="s">
        <v>15</v>
      </c>
      <c r="L200" t="s">
        <v>57978</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51475</v>
      </c>
      <c r="E201" t="s">
        <v>57977</v>
      </c>
      <c r="F201" t="s">
        <v>50826</v>
      </c>
      <c r="G201" t="s">
        <v>50826</v>
      </c>
      <c r="H201" t="s">
        <v>104</v>
      </c>
      <c r="K201" t="s">
        <v>15</v>
      </c>
      <c r="L201" t="s">
        <v>57978</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51483</v>
      </c>
      <c r="E202" t="s">
        <v>57979</v>
      </c>
      <c r="F202" t="s">
        <v>50826</v>
      </c>
      <c r="G202" t="s">
        <v>50826</v>
      </c>
      <c r="H202" t="s">
        <v>104</v>
      </c>
      <c r="K202" t="s">
        <v>15</v>
      </c>
      <c r="L202" t="s">
        <v>57980</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51486</v>
      </c>
      <c r="E203" t="s">
        <v>57981</v>
      </c>
      <c r="F203" t="s">
        <v>50826</v>
      </c>
      <c r="G203" t="s">
        <v>50826</v>
      </c>
      <c r="H203" t="s">
        <v>104</v>
      </c>
      <c r="K203" t="s">
        <v>15</v>
      </c>
      <c r="L203" t="s">
        <v>57982</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51489</v>
      </c>
      <c r="E204" t="s">
        <v>57983</v>
      </c>
      <c r="F204" t="s">
        <v>51491</v>
      </c>
      <c r="G204" t="s">
        <v>51492</v>
      </c>
      <c r="H204" t="s">
        <v>104</v>
      </c>
      <c r="K204" t="s">
        <v>15</v>
      </c>
      <c r="L204" t="s">
        <v>57984</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51494</v>
      </c>
      <c r="E205" t="s">
        <v>57985</v>
      </c>
      <c r="F205" t="s">
        <v>51491</v>
      </c>
      <c r="G205" t="s">
        <v>51492</v>
      </c>
      <c r="H205" t="s">
        <v>104</v>
      </c>
      <c r="K205" t="s">
        <v>15</v>
      </c>
      <c r="L205" t="s">
        <v>57986</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51512</v>
      </c>
      <c r="E206" t="s">
        <v>57987</v>
      </c>
      <c r="F206" t="s">
        <v>51491</v>
      </c>
      <c r="G206" t="s">
        <v>51492</v>
      </c>
      <c r="H206" t="s">
        <v>104</v>
      </c>
      <c r="K206" t="s">
        <v>15</v>
      </c>
      <c r="L206" t="s">
        <v>57988</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51518</v>
      </c>
      <c r="E207" t="s">
        <v>57989</v>
      </c>
      <c r="F207" t="s">
        <v>51491</v>
      </c>
      <c r="G207" t="s">
        <v>51492</v>
      </c>
      <c r="H207" t="s">
        <v>104</v>
      </c>
      <c r="K207" t="s">
        <v>15</v>
      </c>
      <c r="L207" t="s">
        <v>57990</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51556</v>
      </c>
      <c r="E208" t="s">
        <v>51557</v>
      </c>
      <c r="F208" t="s">
        <v>51010</v>
      </c>
      <c r="G208" t="s">
        <v>51011</v>
      </c>
      <c r="H208" t="s">
        <v>104</v>
      </c>
      <c r="K208" t="s">
        <v>15</v>
      </c>
      <c r="L208" t="s">
        <v>51558</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51577</v>
      </c>
      <c r="E209" t="s">
        <v>51578</v>
      </c>
      <c r="F209" t="s">
        <v>50903</v>
      </c>
      <c r="G209" t="s">
        <v>50904</v>
      </c>
      <c r="H209" t="s">
        <v>104</v>
      </c>
      <c r="K209" t="s">
        <v>15</v>
      </c>
      <c r="L209" t="s">
        <v>51579</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57991</v>
      </c>
      <c r="F210" t="s">
        <v>121</v>
      </c>
      <c r="G210" t="s">
        <v>122</v>
      </c>
      <c r="H210" t="s">
        <v>123</v>
      </c>
      <c r="J210" t="s">
        <v>124</v>
      </c>
      <c r="K210" t="s">
        <v>15</v>
      </c>
      <c r="L210" t="s">
        <v>57992</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57993</v>
      </c>
      <c r="F211" t="s">
        <v>387</v>
      </c>
      <c r="G211" t="s">
        <v>388</v>
      </c>
      <c r="H211" t="s">
        <v>13</v>
      </c>
      <c r="K211" t="s">
        <v>15</v>
      </c>
      <c r="L211" t="s">
        <v>57994</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57995</v>
      </c>
      <c r="F212" t="s">
        <v>392</v>
      </c>
      <c r="G212" t="s">
        <v>393</v>
      </c>
      <c r="H212" t="s">
        <v>13</v>
      </c>
      <c r="J212" t="s">
        <v>14</v>
      </c>
      <c r="K212" t="s">
        <v>15</v>
      </c>
      <c r="L212" t="s">
        <v>57996</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57997</v>
      </c>
      <c r="F213" t="s">
        <v>121</v>
      </c>
      <c r="G213" t="s">
        <v>122</v>
      </c>
      <c r="H213" t="s">
        <v>123</v>
      </c>
      <c r="J213" t="s">
        <v>124</v>
      </c>
      <c r="K213" t="s">
        <v>15</v>
      </c>
      <c r="L213" t="s">
        <v>57998</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57999</v>
      </c>
      <c r="F215" t="s">
        <v>121</v>
      </c>
      <c r="G215" t="s">
        <v>122</v>
      </c>
      <c r="H215" t="s">
        <v>123</v>
      </c>
      <c r="J215" t="s">
        <v>124</v>
      </c>
      <c r="K215" t="s">
        <v>15</v>
      </c>
      <c r="L215" t="s">
        <v>58000</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58001</v>
      </c>
      <c r="F216" t="s">
        <v>437</v>
      </c>
      <c r="G216" t="s">
        <v>438</v>
      </c>
      <c r="H216" t="s">
        <v>13</v>
      </c>
      <c r="J216" t="s">
        <v>14</v>
      </c>
      <c r="K216" t="s">
        <v>15</v>
      </c>
      <c r="L216" t="s">
        <v>58002</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58003</v>
      </c>
      <c r="F217" t="s">
        <v>405</v>
      </c>
      <c r="G217" t="s">
        <v>406</v>
      </c>
      <c r="H217" t="s">
        <v>13</v>
      </c>
      <c r="K217" t="s">
        <v>15</v>
      </c>
      <c r="L217" t="s">
        <v>58004</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58005</v>
      </c>
      <c r="F218" t="s">
        <v>405</v>
      </c>
      <c r="G218" t="s">
        <v>406</v>
      </c>
      <c r="H218" t="s">
        <v>13</v>
      </c>
      <c r="K218" t="s">
        <v>15</v>
      </c>
      <c r="L218" t="s">
        <v>58006</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58007</v>
      </c>
      <c r="F219" t="s">
        <v>405</v>
      </c>
      <c r="G219" t="s">
        <v>406</v>
      </c>
      <c r="H219" t="s">
        <v>13</v>
      </c>
      <c r="K219" t="s">
        <v>15</v>
      </c>
      <c r="L219" t="s">
        <v>58008</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58009</v>
      </c>
      <c r="K221" t="s">
        <v>15</v>
      </c>
      <c r="L221" t="s">
        <v>58010</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58011</v>
      </c>
      <c r="F222" t="s">
        <v>12080</v>
      </c>
      <c r="G222" t="s">
        <v>12081</v>
      </c>
      <c r="H222" t="s">
        <v>104</v>
      </c>
      <c r="K222" t="s">
        <v>15</v>
      </c>
      <c r="L222" t="s">
        <v>58012</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58013</v>
      </c>
      <c r="F228" t="s">
        <v>4999</v>
      </c>
      <c r="G228" t="s">
        <v>5000</v>
      </c>
      <c r="H228" t="s">
        <v>546</v>
      </c>
      <c r="K228" t="s">
        <v>15</v>
      </c>
      <c r="L228" t="s">
        <v>58014</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58015</v>
      </c>
      <c r="F230" t="s">
        <v>9648</v>
      </c>
      <c r="G230" t="s">
        <v>9649</v>
      </c>
      <c r="H230" t="s">
        <v>104</v>
      </c>
      <c r="J230" t="s">
        <v>1482</v>
      </c>
      <c r="K230" t="s">
        <v>15</v>
      </c>
      <c r="L230" t="s">
        <v>58016</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58017</v>
      </c>
      <c r="K234" t="s">
        <v>15</v>
      </c>
      <c r="L234" t="s">
        <v>58018</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58019</v>
      </c>
      <c r="F242" t="s">
        <v>10127</v>
      </c>
      <c r="G242" t="s">
        <v>10128</v>
      </c>
      <c r="H242" t="s">
        <v>1305</v>
      </c>
      <c r="J242" t="s">
        <v>1476</v>
      </c>
      <c r="K242" t="s">
        <v>15</v>
      </c>
      <c r="L242" t="s">
        <v>58020</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58021</v>
      </c>
      <c r="K243" t="s">
        <v>15</v>
      </c>
      <c r="L243" t="s">
        <v>58022</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58021</v>
      </c>
      <c r="F244" t="s">
        <v>2911</v>
      </c>
      <c r="G244" t="s">
        <v>2912</v>
      </c>
      <c r="H244" t="s">
        <v>104</v>
      </c>
      <c r="K244" t="s">
        <v>15</v>
      </c>
      <c r="L244" t="s">
        <v>58022</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51632</v>
      </c>
      <c r="E247" t="s">
        <v>58023</v>
      </c>
      <c r="F247" t="s">
        <v>50826</v>
      </c>
      <c r="G247" t="s">
        <v>50826</v>
      </c>
      <c r="H247" t="s">
        <v>104</v>
      </c>
      <c r="K247" t="s">
        <v>15</v>
      </c>
      <c r="L247" t="s">
        <v>58024</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51635</v>
      </c>
      <c r="E248" t="s">
        <v>58023</v>
      </c>
      <c r="F248" t="s">
        <v>50826</v>
      </c>
      <c r="G248" t="s">
        <v>50826</v>
      </c>
      <c r="H248" t="s">
        <v>104</v>
      </c>
      <c r="K248" t="s">
        <v>15</v>
      </c>
      <c r="L248" t="s">
        <v>58024</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58025</v>
      </c>
      <c r="F253" t="s">
        <v>10127</v>
      </c>
      <c r="G253" t="s">
        <v>10128</v>
      </c>
      <c r="H253" t="s">
        <v>1305</v>
      </c>
      <c r="J253" t="s">
        <v>1476</v>
      </c>
      <c r="K253" t="s">
        <v>15</v>
      </c>
      <c r="L253" t="s">
        <v>58026</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51648</v>
      </c>
      <c r="E254" t="s">
        <v>51649</v>
      </c>
      <c r="F254" t="s">
        <v>50862</v>
      </c>
      <c r="G254" t="s">
        <v>50862</v>
      </c>
      <c r="H254" t="s">
        <v>43</v>
      </c>
      <c r="J254" t="s">
        <v>50863</v>
      </c>
      <c r="K254" t="s">
        <v>15</v>
      </c>
      <c r="L254" t="s">
        <v>51650</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51764</v>
      </c>
      <c r="E255" t="s">
        <v>58027</v>
      </c>
      <c r="F255" t="s">
        <v>51303</v>
      </c>
      <c r="G255" t="s">
        <v>51304</v>
      </c>
      <c r="H255" t="s">
        <v>5092</v>
      </c>
      <c r="K255" t="s">
        <v>15</v>
      </c>
      <c r="L255" t="s">
        <v>58028</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58029</v>
      </c>
      <c r="F256" t="s">
        <v>492</v>
      </c>
      <c r="G256" t="s">
        <v>493</v>
      </c>
      <c r="H256" t="s">
        <v>13</v>
      </c>
      <c r="K256" t="s">
        <v>15</v>
      </c>
      <c r="L256" t="s">
        <v>58030</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51828</v>
      </c>
      <c r="E260" t="s">
        <v>12599</v>
      </c>
      <c r="F260" t="s">
        <v>51811</v>
      </c>
      <c r="G260" t="s">
        <v>51811</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51839</v>
      </c>
      <c r="E261" t="s">
        <v>51840</v>
      </c>
      <c r="F261" t="s">
        <v>51831</v>
      </c>
      <c r="G261" t="s">
        <v>51831</v>
      </c>
      <c r="H261" t="s">
        <v>104</v>
      </c>
      <c r="J261" t="s">
        <v>968</v>
      </c>
      <c r="K261" t="s">
        <v>15</v>
      </c>
      <c r="L261" t="s">
        <v>51841</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51848</v>
      </c>
      <c r="E262" t="s">
        <v>51846</v>
      </c>
      <c r="F262" t="s">
        <v>51831</v>
      </c>
      <c r="G262" t="s">
        <v>51831</v>
      </c>
      <c r="H262" t="s">
        <v>104</v>
      </c>
      <c r="J262" t="s">
        <v>968</v>
      </c>
      <c r="K262" t="s">
        <v>15</v>
      </c>
      <c r="L262" t="s">
        <v>51847</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58031</v>
      </c>
      <c r="F263" t="s">
        <v>12628</v>
      </c>
      <c r="G263" t="s">
        <v>12629</v>
      </c>
      <c r="H263" t="s">
        <v>43</v>
      </c>
      <c r="J263" t="s">
        <v>5341</v>
      </c>
      <c r="K263" t="s">
        <v>15</v>
      </c>
      <c r="L263" t="s">
        <v>58032</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58033</v>
      </c>
      <c r="F268" t="s">
        <v>4999</v>
      </c>
      <c r="G268" t="s">
        <v>5000</v>
      </c>
      <c r="H268" t="s">
        <v>546</v>
      </c>
      <c r="K268" t="s">
        <v>15</v>
      </c>
      <c r="L268" t="s">
        <v>58034</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58035</v>
      </c>
      <c r="F269" t="s">
        <v>5744</v>
      </c>
      <c r="G269" t="s">
        <v>5745</v>
      </c>
      <c r="H269" t="s">
        <v>104</v>
      </c>
      <c r="K269" t="s">
        <v>15</v>
      </c>
      <c r="L269" t="s">
        <v>58036</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58037</v>
      </c>
      <c r="F270" t="s">
        <v>6383</v>
      </c>
      <c r="G270" t="s">
        <v>6384</v>
      </c>
      <c r="H270" t="s">
        <v>104</v>
      </c>
      <c r="J270" t="s">
        <v>105</v>
      </c>
      <c r="K270" t="s">
        <v>15</v>
      </c>
      <c r="L270" t="s">
        <v>58038</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58039</v>
      </c>
      <c r="F271" t="s">
        <v>6383</v>
      </c>
      <c r="G271" t="s">
        <v>6384</v>
      </c>
      <c r="H271" t="s">
        <v>104</v>
      </c>
      <c r="J271" t="s">
        <v>105</v>
      </c>
      <c r="K271" t="s">
        <v>15</v>
      </c>
      <c r="L271" t="s">
        <v>58040</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58041</v>
      </c>
      <c r="F272" t="s">
        <v>6383</v>
      </c>
      <c r="G272" t="s">
        <v>6384</v>
      </c>
      <c r="H272" t="s">
        <v>104</v>
      </c>
      <c r="J272" t="s">
        <v>105</v>
      </c>
      <c r="K272" t="s">
        <v>15</v>
      </c>
      <c r="L272" t="s">
        <v>58042</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58039</v>
      </c>
      <c r="K273" t="s">
        <v>15</v>
      </c>
      <c r="L273" t="s">
        <v>58040</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58041</v>
      </c>
      <c r="K274" t="s">
        <v>15</v>
      </c>
      <c r="L274" t="s">
        <v>58042</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58043</v>
      </c>
      <c r="K277" t="s">
        <v>15</v>
      </c>
      <c r="L277" t="s">
        <v>58044</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58045</v>
      </c>
      <c r="F279" t="s">
        <v>1195</v>
      </c>
      <c r="G279" t="s">
        <v>1196</v>
      </c>
      <c r="H279" t="s">
        <v>104</v>
      </c>
      <c r="J279" t="s">
        <v>1197</v>
      </c>
      <c r="K279" t="s">
        <v>15</v>
      </c>
      <c r="L279" t="s">
        <v>58046</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58047</v>
      </c>
      <c r="F284" t="s">
        <v>1195</v>
      </c>
      <c r="G284" t="s">
        <v>1196</v>
      </c>
      <c r="H284" t="s">
        <v>104</v>
      </c>
      <c r="J284" t="s">
        <v>1197</v>
      </c>
      <c r="K284" t="s">
        <v>15</v>
      </c>
      <c r="L284" t="s">
        <v>58048</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58049</v>
      </c>
      <c r="F285" t="s">
        <v>1195</v>
      </c>
      <c r="G285" t="s">
        <v>1196</v>
      </c>
      <c r="H285" t="s">
        <v>104</v>
      </c>
      <c r="J285" t="s">
        <v>1197</v>
      </c>
      <c r="K285" t="s">
        <v>15</v>
      </c>
      <c r="L285" t="s">
        <v>58050</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58051</v>
      </c>
      <c r="F287" t="s">
        <v>13025</v>
      </c>
      <c r="G287" t="s">
        <v>13025</v>
      </c>
      <c r="H287" t="s">
        <v>338</v>
      </c>
      <c r="K287" t="s">
        <v>15</v>
      </c>
      <c r="L287" t="s">
        <v>58052</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58053</v>
      </c>
      <c r="F303" t="s">
        <v>1195</v>
      </c>
      <c r="G303" t="s">
        <v>1196</v>
      </c>
      <c r="H303" t="s">
        <v>104</v>
      </c>
      <c r="J303" t="s">
        <v>1197</v>
      </c>
      <c r="K303" t="s">
        <v>15</v>
      </c>
      <c r="L303" t="s">
        <v>58054</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58055</v>
      </c>
      <c r="F310" t="s">
        <v>13389</v>
      </c>
      <c r="G310" t="s">
        <v>13390</v>
      </c>
      <c r="H310" t="s">
        <v>104</v>
      </c>
      <c r="K310" t="s">
        <v>15</v>
      </c>
      <c r="L310" t="s">
        <v>58056</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58057</v>
      </c>
      <c r="F316" t="s">
        <v>13545</v>
      </c>
      <c r="G316" t="s">
        <v>13545</v>
      </c>
      <c r="H316" t="s">
        <v>123</v>
      </c>
      <c r="J316" t="s">
        <v>124</v>
      </c>
      <c r="K316" t="s">
        <v>15</v>
      </c>
      <c r="L316" t="s">
        <v>58058</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58059</v>
      </c>
      <c r="K320" t="s">
        <v>15</v>
      </c>
      <c r="L320" t="s">
        <v>58060</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58061</v>
      </c>
      <c r="F321" t="s">
        <v>9217</v>
      </c>
      <c r="G321" t="s">
        <v>9217</v>
      </c>
      <c r="H321" t="s">
        <v>43</v>
      </c>
      <c r="J321" t="s">
        <v>124</v>
      </c>
      <c r="K321" t="s">
        <v>15</v>
      </c>
      <c r="L321" t="s">
        <v>58062</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51866</v>
      </c>
      <c r="E322" t="s">
        <v>58063</v>
      </c>
      <c r="F322" t="s">
        <v>50826</v>
      </c>
      <c r="G322" t="s">
        <v>50826</v>
      </c>
      <c r="H322" t="s">
        <v>104</v>
      </c>
      <c r="K322" t="s">
        <v>15</v>
      </c>
      <c r="L322" t="s">
        <v>58064</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51869</v>
      </c>
      <c r="E323" t="s">
        <v>58065</v>
      </c>
      <c r="F323" t="s">
        <v>50826</v>
      </c>
      <c r="G323" t="s">
        <v>50826</v>
      </c>
      <c r="H323" t="s">
        <v>104</v>
      </c>
      <c r="K323" t="s">
        <v>15</v>
      </c>
      <c r="L323" t="s">
        <v>58066</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51881</v>
      </c>
      <c r="E324" t="s">
        <v>51882</v>
      </c>
      <c r="F324" t="s">
        <v>50962</v>
      </c>
      <c r="G324" t="s">
        <v>50963</v>
      </c>
      <c r="H324" t="s">
        <v>104</v>
      </c>
      <c r="J324" t="s">
        <v>968</v>
      </c>
      <c r="K324" t="s">
        <v>15</v>
      </c>
      <c r="L324" t="s">
        <v>51883</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51890</v>
      </c>
      <c r="E325" t="s">
        <v>51891</v>
      </c>
      <c r="F325" t="s">
        <v>50903</v>
      </c>
      <c r="G325" t="s">
        <v>50904</v>
      </c>
      <c r="H325" t="s">
        <v>104</v>
      </c>
      <c r="K325" t="s">
        <v>15</v>
      </c>
      <c r="L325" t="s">
        <v>51892</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51899</v>
      </c>
      <c r="E326" t="s">
        <v>58067</v>
      </c>
      <c r="F326" t="s">
        <v>51901</v>
      </c>
      <c r="G326" t="s">
        <v>51901</v>
      </c>
      <c r="H326" t="s">
        <v>338</v>
      </c>
      <c r="K326" t="s">
        <v>15</v>
      </c>
      <c r="L326" t="s">
        <v>58068</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51909</v>
      </c>
      <c r="E327" t="s">
        <v>51910</v>
      </c>
      <c r="F327" t="s">
        <v>51911</v>
      </c>
      <c r="G327" t="s">
        <v>51912</v>
      </c>
      <c r="H327" t="s">
        <v>123</v>
      </c>
      <c r="K327" t="s">
        <v>15</v>
      </c>
      <c r="L327" t="s">
        <v>51913</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51939</v>
      </c>
      <c r="E328" t="s">
        <v>51940</v>
      </c>
      <c r="F328" t="s">
        <v>51010</v>
      </c>
      <c r="G328" t="s">
        <v>51011</v>
      </c>
      <c r="H328" t="s">
        <v>104</v>
      </c>
      <c r="K328" t="s">
        <v>15</v>
      </c>
      <c r="L328" t="s">
        <v>51941</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51963</v>
      </c>
      <c r="E329" t="s">
        <v>58069</v>
      </c>
      <c r="F329" t="s">
        <v>50826</v>
      </c>
      <c r="G329" t="s">
        <v>50826</v>
      </c>
      <c r="H329" t="s">
        <v>104</v>
      </c>
      <c r="K329" t="s">
        <v>15</v>
      </c>
      <c r="L329" t="s">
        <v>58070</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51966</v>
      </c>
      <c r="E330" t="s">
        <v>58069</v>
      </c>
      <c r="F330" t="s">
        <v>50826</v>
      </c>
      <c r="G330" t="s">
        <v>50826</v>
      </c>
      <c r="H330" t="s">
        <v>104</v>
      </c>
      <c r="K330" t="s">
        <v>15</v>
      </c>
      <c r="L330" t="s">
        <v>58070</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58071</v>
      </c>
      <c r="F335" t="s">
        <v>492</v>
      </c>
      <c r="G335" t="s">
        <v>493</v>
      </c>
      <c r="H335" t="s">
        <v>13</v>
      </c>
      <c r="K335" t="s">
        <v>15</v>
      </c>
      <c r="L335" t="s">
        <v>58072</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58073</v>
      </c>
      <c r="F336" t="s">
        <v>492</v>
      </c>
      <c r="G336" t="s">
        <v>493</v>
      </c>
      <c r="H336" t="s">
        <v>13</v>
      </c>
      <c r="K336" t="s">
        <v>15</v>
      </c>
      <c r="L336" t="s">
        <v>58074</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58075</v>
      </c>
      <c r="F337" t="s">
        <v>492</v>
      </c>
      <c r="G337" t="s">
        <v>493</v>
      </c>
      <c r="H337" t="s">
        <v>13</v>
      </c>
      <c r="K337" t="s">
        <v>15</v>
      </c>
      <c r="L337" t="s">
        <v>58076</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58077</v>
      </c>
      <c r="F338" t="s">
        <v>492</v>
      </c>
      <c r="G338" t="s">
        <v>493</v>
      </c>
      <c r="H338" t="s">
        <v>13</v>
      </c>
      <c r="K338" t="s">
        <v>15</v>
      </c>
      <c r="L338" t="s">
        <v>58078</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58077</v>
      </c>
      <c r="F339" t="s">
        <v>492</v>
      </c>
      <c r="G339" t="s">
        <v>493</v>
      </c>
      <c r="H339" t="s">
        <v>13</v>
      </c>
      <c r="K339" t="s">
        <v>15</v>
      </c>
      <c r="L339" t="s">
        <v>58078</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58079</v>
      </c>
      <c r="F340" t="s">
        <v>730</v>
      </c>
      <c r="G340" t="s">
        <v>731</v>
      </c>
      <c r="H340" t="s">
        <v>13</v>
      </c>
      <c r="K340" t="s">
        <v>15</v>
      </c>
      <c r="L340" t="s">
        <v>58080</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58081</v>
      </c>
      <c r="F341" t="s">
        <v>735</v>
      </c>
      <c r="G341" t="s">
        <v>736</v>
      </c>
      <c r="H341" t="s">
        <v>13</v>
      </c>
      <c r="K341" t="s">
        <v>15</v>
      </c>
      <c r="L341" t="s">
        <v>58082</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58083</v>
      </c>
      <c r="F342" t="s">
        <v>730</v>
      </c>
      <c r="G342" t="s">
        <v>731</v>
      </c>
      <c r="H342" t="s">
        <v>13</v>
      </c>
      <c r="K342" t="s">
        <v>15</v>
      </c>
      <c r="L342" t="s">
        <v>58084</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58085</v>
      </c>
      <c r="F343" t="s">
        <v>735</v>
      </c>
      <c r="G343" t="s">
        <v>736</v>
      </c>
      <c r="H343" t="s">
        <v>13</v>
      </c>
      <c r="K343" t="s">
        <v>15</v>
      </c>
      <c r="L343" t="s">
        <v>58086</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58087</v>
      </c>
      <c r="F344" t="s">
        <v>735</v>
      </c>
      <c r="G344" t="s">
        <v>736</v>
      </c>
      <c r="H344" t="s">
        <v>13</v>
      </c>
      <c r="K344" t="s">
        <v>15</v>
      </c>
      <c r="L344" t="s">
        <v>58088</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58089</v>
      </c>
      <c r="F345" t="s">
        <v>419</v>
      </c>
      <c r="G345" t="s">
        <v>406</v>
      </c>
      <c r="H345" t="s">
        <v>13</v>
      </c>
      <c r="K345" t="s">
        <v>15</v>
      </c>
      <c r="L345" t="s">
        <v>58090</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58091</v>
      </c>
      <c r="F347" t="s">
        <v>10579</v>
      </c>
      <c r="G347" t="s">
        <v>10580</v>
      </c>
      <c r="H347" t="s">
        <v>43</v>
      </c>
      <c r="J347" t="s">
        <v>2904</v>
      </c>
      <c r="K347" t="s">
        <v>1436</v>
      </c>
      <c r="L347" t="s">
        <v>58092</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58093</v>
      </c>
      <c r="F348" t="s">
        <v>13608</v>
      </c>
      <c r="G348" t="s">
        <v>13608</v>
      </c>
      <c r="H348" t="s">
        <v>43</v>
      </c>
      <c r="K348" t="s">
        <v>1436</v>
      </c>
      <c r="L348" t="s">
        <v>58094</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58095</v>
      </c>
      <c r="K349" t="s">
        <v>1436</v>
      </c>
      <c r="L349" t="s">
        <v>58096</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58097</v>
      </c>
      <c r="F350" t="s">
        <v>12103</v>
      </c>
      <c r="G350" t="s">
        <v>12104</v>
      </c>
      <c r="H350" t="s">
        <v>123</v>
      </c>
      <c r="J350" t="s">
        <v>3220</v>
      </c>
      <c r="K350" t="s">
        <v>15</v>
      </c>
      <c r="L350" t="s">
        <v>58098</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58099</v>
      </c>
      <c r="K355" t="s">
        <v>15</v>
      </c>
      <c r="L355" t="s">
        <v>58100</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58101</v>
      </c>
      <c r="F356" t="s">
        <v>102</v>
      </c>
      <c r="G356" t="s">
        <v>103</v>
      </c>
      <c r="H356" t="s">
        <v>104</v>
      </c>
      <c r="J356" t="s">
        <v>105</v>
      </c>
      <c r="K356" t="s">
        <v>15</v>
      </c>
      <c r="L356" t="s">
        <v>58102</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58103</v>
      </c>
      <c r="F357" t="s">
        <v>102</v>
      </c>
      <c r="G357" t="s">
        <v>103</v>
      </c>
      <c r="H357" t="s">
        <v>104</v>
      </c>
      <c r="J357" t="s">
        <v>105</v>
      </c>
      <c r="K357" t="s">
        <v>15</v>
      </c>
      <c r="L357" t="s">
        <v>58104</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58105</v>
      </c>
      <c r="F358" t="s">
        <v>9622</v>
      </c>
      <c r="G358" t="s">
        <v>9623</v>
      </c>
      <c r="H358" t="s">
        <v>43</v>
      </c>
      <c r="K358" t="s">
        <v>15</v>
      </c>
      <c r="L358" t="s">
        <v>58106</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58107</v>
      </c>
      <c r="F359" t="s">
        <v>5235</v>
      </c>
      <c r="G359" t="s">
        <v>5236</v>
      </c>
      <c r="H359" t="s">
        <v>104</v>
      </c>
      <c r="K359" t="s">
        <v>15</v>
      </c>
      <c r="L359" t="s">
        <v>58108</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58109</v>
      </c>
      <c r="F360" t="s">
        <v>12628</v>
      </c>
      <c r="G360" t="s">
        <v>12629</v>
      </c>
      <c r="H360" t="s">
        <v>43</v>
      </c>
      <c r="J360" t="s">
        <v>5341</v>
      </c>
      <c r="K360" t="s">
        <v>15</v>
      </c>
      <c r="L360" t="s">
        <v>58110</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58111</v>
      </c>
      <c r="F363" t="s">
        <v>13963</v>
      </c>
      <c r="G363" t="s">
        <v>13964</v>
      </c>
      <c r="H363" t="s">
        <v>104</v>
      </c>
      <c r="J363" t="s">
        <v>2904</v>
      </c>
      <c r="K363" t="s">
        <v>15</v>
      </c>
      <c r="L363" t="s">
        <v>58112</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58113</v>
      </c>
      <c r="F364" t="s">
        <v>6383</v>
      </c>
      <c r="G364" t="s">
        <v>6384</v>
      </c>
      <c r="H364" t="s">
        <v>104</v>
      </c>
      <c r="J364" t="s">
        <v>105</v>
      </c>
      <c r="K364" t="s">
        <v>15</v>
      </c>
      <c r="L364" t="s">
        <v>58114</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58115</v>
      </c>
      <c r="F365" t="s">
        <v>5890</v>
      </c>
      <c r="G365" t="s">
        <v>5891</v>
      </c>
      <c r="H365" t="s">
        <v>104</v>
      </c>
      <c r="K365" t="s">
        <v>15</v>
      </c>
      <c r="L365" t="s">
        <v>58116</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58117</v>
      </c>
      <c r="F366" t="s">
        <v>5890</v>
      </c>
      <c r="G366" t="s">
        <v>5891</v>
      </c>
      <c r="H366" t="s">
        <v>104</v>
      </c>
      <c r="K366" t="s">
        <v>15</v>
      </c>
      <c r="L366" t="s">
        <v>58118</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58119</v>
      </c>
      <c r="F368" t="s">
        <v>11401</v>
      </c>
      <c r="G368" t="s">
        <v>11402</v>
      </c>
      <c r="H368" t="s">
        <v>104</v>
      </c>
      <c r="J368" t="s">
        <v>1482</v>
      </c>
      <c r="K368" t="s">
        <v>15</v>
      </c>
      <c r="L368" t="s">
        <v>58120</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58121</v>
      </c>
      <c r="F369" t="s">
        <v>11401</v>
      </c>
      <c r="G369" t="s">
        <v>11402</v>
      </c>
      <c r="H369" t="s">
        <v>104</v>
      </c>
      <c r="J369" t="s">
        <v>1482</v>
      </c>
      <c r="K369" t="s">
        <v>15</v>
      </c>
      <c r="L369" t="s">
        <v>58122</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58123</v>
      </c>
      <c r="F370" t="s">
        <v>11401</v>
      </c>
      <c r="G370" t="s">
        <v>11402</v>
      </c>
      <c r="H370" t="s">
        <v>104</v>
      </c>
      <c r="J370" t="s">
        <v>1482</v>
      </c>
      <c r="K370" t="s">
        <v>15</v>
      </c>
      <c r="L370" t="s">
        <v>58124</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58125</v>
      </c>
      <c r="F371" t="s">
        <v>11401</v>
      </c>
      <c r="G371" t="s">
        <v>11402</v>
      </c>
      <c r="H371" t="s">
        <v>104</v>
      </c>
      <c r="J371" t="s">
        <v>1482</v>
      </c>
      <c r="K371" t="s">
        <v>15</v>
      </c>
      <c r="L371" t="s">
        <v>58126</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58127</v>
      </c>
      <c r="F372" t="s">
        <v>11401</v>
      </c>
      <c r="G372" t="s">
        <v>11402</v>
      </c>
      <c r="H372" t="s">
        <v>104</v>
      </c>
      <c r="J372" t="s">
        <v>1482</v>
      </c>
      <c r="K372" t="s">
        <v>15</v>
      </c>
      <c r="L372" t="s">
        <v>58128</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58129</v>
      </c>
      <c r="F373" t="s">
        <v>11401</v>
      </c>
      <c r="G373" t="s">
        <v>11402</v>
      </c>
      <c r="H373" t="s">
        <v>104</v>
      </c>
      <c r="J373" t="s">
        <v>1482</v>
      </c>
      <c r="K373" t="s">
        <v>15</v>
      </c>
      <c r="L373" t="s">
        <v>58130</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58129</v>
      </c>
      <c r="F374" t="s">
        <v>11401</v>
      </c>
      <c r="G374" t="s">
        <v>11402</v>
      </c>
      <c r="H374" t="s">
        <v>104</v>
      </c>
      <c r="J374" t="s">
        <v>1482</v>
      </c>
      <c r="K374" t="s">
        <v>15</v>
      </c>
      <c r="L374" t="s">
        <v>58130</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58131</v>
      </c>
      <c r="F375" t="s">
        <v>11401</v>
      </c>
      <c r="G375" t="s">
        <v>11402</v>
      </c>
      <c r="H375" t="s">
        <v>104</v>
      </c>
      <c r="J375" t="s">
        <v>1482</v>
      </c>
      <c r="K375" t="s">
        <v>15</v>
      </c>
      <c r="L375" t="s">
        <v>58132</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58133</v>
      </c>
      <c r="F376" t="s">
        <v>11401</v>
      </c>
      <c r="G376" t="s">
        <v>11402</v>
      </c>
      <c r="H376" t="s">
        <v>104</v>
      </c>
      <c r="J376" t="s">
        <v>1482</v>
      </c>
      <c r="K376" t="s">
        <v>15</v>
      </c>
      <c r="L376" t="s">
        <v>58134</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58131</v>
      </c>
      <c r="F377" t="s">
        <v>11401</v>
      </c>
      <c r="G377" t="s">
        <v>11402</v>
      </c>
      <c r="H377" t="s">
        <v>104</v>
      </c>
      <c r="J377" t="s">
        <v>1482</v>
      </c>
      <c r="K377" t="s">
        <v>15</v>
      </c>
      <c r="L377" t="s">
        <v>58132</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58135</v>
      </c>
      <c r="F378" t="s">
        <v>5573</v>
      </c>
      <c r="G378" t="s">
        <v>5574</v>
      </c>
      <c r="H378" t="s">
        <v>104</v>
      </c>
      <c r="J378" t="s">
        <v>968</v>
      </c>
      <c r="K378" t="s">
        <v>15</v>
      </c>
      <c r="L378" t="s">
        <v>58136</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58137</v>
      </c>
      <c r="F384" t="s">
        <v>14204</v>
      </c>
      <c r="G384" t="s">
        <v>14205</v>
      </c>
      <c r="H384" t="s">
        <v>104</v>
      </c>
      <c r="J384" t="s">
        <v>968</v>
      </c>
      <c r="K384" t="s">
        <v>15</v>
      </c>
      <c r="L384" t="s">
        <v>58138</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58139</v>
      </c>
      <c r="F386" t="s">
        <v>10097</v>
      </c>
      <c r="G386" t="s">
        <v>10098</v>
      </c>
      <c r="H386" t="s">
        <v>13</v>
      </c>
      <c r="K386" t="s">
        <v>15</v>
      </c>
      <c r="L386" t="s">
        <v>58140</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58139</v>
      </c>
      <c r="F387" t="s">
        <v>10101</v>
      </c>
      <c r="G387" t="s">
        <v>10101</v>
      </c>
      <c r="H387" t="s">
        <v>13</v>
      </c>
      <c r="J387" t="s">
        <v>114</v>
      </c>
      <c r="K387" t="s">
        <v>15</v>
      </c>
      <c r="L387" t="s">
        <v>58140</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58141</v>
      </c>
      <c r="F388" t="s">
        <v>10097</v>
      </c>
      <c r="G388" t="s">
        <v>10098</v>
      </c>
      <c r="H388" t="s">
        <v>13</v>
      </c>
      <c r="K388" t="s">
        <v>15</v>
      </c>
      <c r="L388" t="s">
        <v>58142</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58141</v>
      </c>
      <c r="F389" t="s">
        <v>10101</v>
      </c>
      <c r="G389" t="s">
        <v>10101</v>
      </c>
      <c r="H389" t="s">
        <v>13</v>
      </c>
      <c r="J389" t="s">
        <v>114</v>
      </c>
      <c r="K389" t="s">
        <v>15</v>
      </c>
      <c r="L389" t="s">
        <v>58142</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58143</v>
      </c>
      <c r="F390" t="s">
        <v>12322</v>
      </c>
      <c r="G390" t="s">
        <v>12323</v>
      </c>
      <c r="H390" t="s">
        <v>104</v>
      </c>
      <c r="J390" t="s">
        <v>968</v>
      </c>
      <c r="K390" t="s">
        <v>15</v>
      </c>
      <c r="L390" t="s">
        <v>58144</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58143</v>
      </c>
      <c r="F391" t="s">
        <v>14347</v>
      </c>
      <c r="G391" t="s">
        <v>14348</v>
      </c>
      <c r="H391" t="s">
        <v>1305</v>
      </c>
      <c r="J391" t="s">
        <v>5286</v>
      </c>
      <c r="K391" t="s">
        <v>15</v>
      </c>
      <c r="L391" t="s">
        <v>58144</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58145</v>
      </c>
      <c r="F392" t="s">
        <v>9143</v>
      </c>
      <c r="G392" t="s">
        <v>9144</v>
      </c>
      <c r="H392" t="s">
        <v>338</v>
      </c>
      <c r="J392" t="s">
        <v>5286</v>
      </c>
      <c r="K392" t="s">
        <v>15</v>
      </c>
      <c r="L392" t="s">
        <v>58146</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58147</v>
      </c>
      <c r="F393" t="s">
        <v>12322</v>
      </c>
      <c r="G393" t="s">
        <v>12323</v>
      </c>
      <c r="H393" t="s">
        <v>104</v>
      </c>
      <c r="J393" t="s">
        <v>968</v>
      </c>
      <c r="K393" t="s">
        <v>15</v>
      </c>
      <c r="L393" t="s">
        <v>58148</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58147</v>
      </c>
      <c r="F394" t="s">
        <v>14347</v>
      </c>
      <c r="G394" t="s">
        <v>14348</v>
      </c>
      <c r="H394" t="s">
        <v>1305</v>
      </c>
      <c r="J394" t="s">
        <v>5286</v>
      </c>
      <c r="K394" t="s">
        <v>15</v>
      </c>
      <c r="L394" t="s">
        <v>58148</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58149</v>
      </c>
      <c r="K395" t="s">
        <v>15</v>
      </c>
      <c r="L395" t="s">
        <v>58150</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58151</v>
      </c>
      <c r="F396" t="s">
        <v>14403</v>
      </c>
      <c r="G396" t="s">
        <v>14404</v>
      </c>
      <c r="H396" t="s">
        <v>104</v>
      </c>
      <c r="K396" t="s">
        <v>15</v>
      </c>
      <c r="L396" t="s">
        <v>58152</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58153</v>
      </c>
      <c r="F398" t="s">
        <v>13004</v>
      </c>
      <c r="G398" t="s">
        <v>13005</v>
      </c>
      <c r="H398" t="s">
        <v>43</v>
      </c>
      <c r="K398" t="s">
        <v>15</v>
      </c>
      <c r="L398" t="s">
        <v>58154</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58155</v>
      </c>
      <c r="F401" t="s">
        <v>10987</v>
      </c>
      <c r="G401" t="s">
        <v>10988</v>
      </c>
      <c r="H401" t="s">
        <v>43</v>
      </c>
      <c r="J401" t="s">
        <v>114</v>
      </c>
      <c r="K401" t="s">
        <v>15</v>
      </c>
      <c r="L401" t="s">
        <v>58156</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58155</v>
      </c>
      <c r="F402" t="s">
        <v>10991</v>
      </c>
      <c r="G402" t="s">
        <v>10992</v>
      </c>
      <c r="H402" t="s">
        <v>104</v>
      </c>
      <c r="J402" t="s">
        <v>968</v>
      </c>
      <c r="K402" t="s">
        <v>15</v>
      </c>
      <c r="L402" t="s">
        <v>58156</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58155</v>
      </c>
      <c r="F403" t="s">
        <v>10994</v>
      </c>
      <c r="G403" t="s">
        <v>10995</v>
      </c>
      <c r="H403" t="s">
        <v>1305</v>
      </c>
      <c r="J403" t="s">
        <v>5286</v>
      </c>
      <c r="K403" t="s">
        <v>15</v>
      </c>
      <c r="L403" t="s">
        <v>58156</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58155</v>
      </c>
      <c r="F404" t="s">
        <v>2911</v>
      </c>
      <c r="G404" t="s">
        <v>2912</v>
      </c>
      <c r="H404" t="s">
        <v>104</v>
      </c>
      <c r="K404" t="s">
        <v>15</v>
      </c>
      <c r="L404" t="s">
        <v>58156</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58155</v>
      </c>
      <c r="F405" t="s">
        <v>10998</v>
      </c>
      <c r="G405" t="s">
        <v>10999</v>
      </c>
      <c r="H405" t="s">
        <v>13</v>
      </c>
      <c r="J405" t="s">
        <v>124</v>
      </c>
      <c r="K405" t="s">
        <v>15</v>
      </c>
      <c r="L405" t="s">
        <v>58156</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58155</v>
      </c>
      <c r="F406" t="s">
        <v>11001</v>
      </c>
      <c r="G406" t="s">
        <v>11002</v>
      </c>
      <c r="H406" t="s">
        <v>5009</v>
      </c>
      <c r="K406" t="s">
        <v>15</v>
      </c>
      <c r="L406" t="s">
        <v>58156</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58155</v>
      </c>
      <c r="F407" t="s">
        <v>11004</v>
      </c>
      <c r="G407" t="s">
        <v>11005</v>
      </c>
      <c r="H407" t="s">
        <v>1305</v>
      </c>
      <c r="J407" t="s">
        <v>5286</v>
      </c>
      <c r="K407" t="s">
        <v>15</v>
      </c>
      <c r="L407" t="s">
        <v>58156</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58157</v>
      </c>
      <c r="F408" t="s">
        <v>10987</v>
      </c>
      <c r="G408" t="s">
        <v>10988</v>
      </c>
      <c r="H408" t="s">
        <v>43</v>
      </c>
      <c r="J408" t="s">
        <v>114</v>
      </c>
      <c r="K408" t="s">
        <v>15</v>
      </c>
      <c r="L408" t="s">
        <v>58158</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58157</v>
      </c>
      <c r="F409" t="s">
        <v>10991</v>
      </c>
      <c r="G409" t="s">
        <v>10992</v>
      </c>
      <c r="H409" t="s">
        <v>104</v>
      </c>
      <c r="J409" t="s">
        <v>968</v>
      </c>
      <c r="K409" t="s">
        <v>15</v>
      </c>
      <c r="L409" t="s">
        <v>58158</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58157</v>
      </c>
      <c r="F410" t="s">
        <v>10994</v>
      </c>
      <c r="G410" t="s">
        <v>10995</v>
      </c>
      <c r="H410" t="s">
        <v>1305</v>
      </c>
      <c r="J410" t="s">
        <v>5286</v>
      </c>
      <c r="K410" t="s">
        <v>15</v>
      </c>
      <c r="L410" t="s">
        <v>58158</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58157</v>
      </c>
      <c r="F411" t="s">
        <v>2911</v>
      </c>
      <c r="G411" t="s">
        <v>2912</v>
      </c>
      <c r="H411" t="s">
        <v>104</v>
      </c>
      <c r="K411" t="s">
        <v>15</v>
      </c>
      <c r="L411" t="s">
        <v>58158</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58157</v>
      </c>
      <c r="F412" t="s">
        <v>10998</v>
      </c>
      <c r="G412" t="s">
        <v>10999</v>
      </c>
      <c r="H412" t="s">
        <v>13</v>
      </c>
      <c r="J412" t="s">
        <v>124</v>
      </c>
      <c r="K412" t="s">
        <v>15</v>
      </c>
      <c r="L412" t="s">
        <v>58158</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58157</v>
      </c>
      <c r="F413" t="s">
        <v>11001</v>
      </c>
      <c r="G413" t="s">
        <v>11002</v>
      </c>
      <c r="H413" t="s">
        <v>5009</v>
      </c>
      <c r="K413" t="s">
        <v>15</v>
      </c>
      <c r="L413" t="s">
        <v>58158</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58157</v>
      </c>
      <c r="F414" t="s">
        <v>11004</v>
      </c>
      <c r="G414" t="s">
        <v>11005</v>
      </c>
      <c r="H414" t="s">
        <v>1305</v>
      </c>
      <c r="J414" t="s">
        <v>5286</v>
      </c>
      <c r="K414" t="s">
        <v>15</v>
      </c>
      <c r="L414" t="s">
        <v>58158</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58159</v>
      </c>
      <c r="F415" t="s">
        <v>10987</v>
      </c>
      <c r="G415" t="s">
        <v>10988</v>
      </c>
      <c r="H415" t="s">
        <v>43</v>
      </c>
      <c r="J415" t="s">
        <v>114</v>
      </c>
      <c r="K415" t="s">
        <v>15</v>
      </c>
      <c r="L415" t="s">
        <v>58160</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58159</v>
      </c>
      <c r="F416" t="s">
        <v>10991</v>
      </c>
      <c r="G416" t="s">
        <v>10992</v>
      </c>
      <c r="H416" t="s">
        <v>104</v>
      </c>
      <c r="J416" t="s">
        <v>968</v>
      </c>
      <c r="K416" t="s">
        <v>15</v>
      </c>
      <c r="L416" t="s">
        <v>58160</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58159</v>
      </c>
      <c r="F417" t="s">
        <v>10994</v>
      </c>
      <c r="G417" t="s">
        <v>10995</v>
      </c>
      <c r="H417" t="s">
        <v>1305</v>
      </c>
      <c r="J417" t="s">
        <v>5286</v>
      </c>
      <c r="K417" t="s">
        <v>15</v>
      </c>
      <c r="L417" t="s">
        <v>58160</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58159</v>
      </c>
      <c r="F418" t="s">
        <v>2911</v>
      </c>
      <c r="G418" t="s">
        <v>2912</v>
      </c>
      <c r="H418" t="s">
        <v>104</v>
      </c>
      <c r="K418" t="s">
        <v>15</v>
      </c>
      <c r="L418" t="s">
        <v>58160</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58159</v>
      </c>
      <c r="F419" t="s">
        <v>10998</v>
      </c>
      <c r="G419" t="s">
        <v>10999</v>
      </c>
      <c r="H419" t="s">
        <v>13</v>
      </c>
      <c r="J419" t="s">
        <v>124</v>
      </c>
      <c r="K419" t="s">
        <v>15</v>
      </c>
      <c r="L419" t="s">
        <v>58160</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58159</v>
      </c>
      <c r="F420" t="s">
        <v>11001</v>
      </c>
      <c r="G420" t="s">
        <v>11002</v>
      </c>
      <c r="H420" t="s">
        <v>5009</v>
      </c>
      <c r="K420" t="s">
        <v>15</v>
      </c>
      <c r="L420" t="s">
        <v>58160</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58159</v>
      </c>
      <c r="F421" t="s">
        <v>11004</v>
      </c>
      <c r="G421" t="s">
        <v>11005</v>
      </c>
      <c r="H421" t="s">
        <v>1305</v>
      </c>
      <c r="J421" t="s">
        <v>5286</v>
      </c>
      <c r="K421" t="s">
        <v>15</v>
      </c>
      <c r="L421" t="s">
        <v>58160</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58161</v>
      </c>
      <c r="K422" t="s">
        <v>15</v>
      </c>
      <c r="L422" t="s">
        <v>58162</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58163</v>
      </c>
      <c r="K423" t="s">
        <v>15</v>
      </c>
      <c r="L423" t="s">
        <v>58164</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58163</v>
      </c>
      <c r="K424" t="s">
        <v>15</v>
      </c>
      <c r="L424" t="s">
        <v>58164</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58163</v>
      </c>
      <c r="K425" t="s">
        <v>15</v>
      </c>
      <c r="L425" t="s">
        <v>58164</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58163</v>
      </c>
      <c r="K426" t="s">
        <v>15</v>
      </c>
      <c r="L426" t="s">
        <v>58164</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58165</v>
      </c>
      <c r="F427" t="s">
        <v>9617</v>
      </c>
      <c r="G427" t="s">
        <v>9618</v>
      </c>
      <c r="H427" t="s">
        <v>338</v>
      </c>
      <c r="K427" t="s">
        <v>15</v>
      </c>
      <c r="L427" t="s">
        <v>58166</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58167</v>
      </c>
      <c r="K428" t="s">
        <v>15</v>
      </c>
      <c r="L428" t="s">
        <v>58168</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58169</v>
      </c>
      <c r="K429" t="s">
        <v>15</v>
      </c>
      <c r="L429" t="s">
        <v>58170</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58171</v>
      </c>
      <c r="F430" t="s">
        <v>14759</v>
      </c>
      <c r="G430" t="s">
        <v>14760</v>
      </c>
      <c r="H430" t="s">
        <v>104</v>
      </c>
      <c r="J430" t="s">
        <v>1482</v>
      </c>
      <c r="K430" t="s">
        <v>15</v>
      </c>
      <c r="L430" t="s">
        <v>58172</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58173</v>
      </c>
      <c r="F431" t="s">
        <v>14759</v>
      </c>
      <c r="G431" t="s">
        <v>14760</v>
      </c>
      <c r="H431" t="s">
        <v>104</v>
      </c>
      <c r="J431" t="s">
        <v>1482</v>
      </c>
      <c r="K431" t="s">
        <v>15</v>
      </c>
      <c r="L431" t="s">
        <v>58174</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58175</v>
      </c>
      <c r="F433" t="s">
        <v>9317</v>
      </c>
      <c r="G433" t="s">
        <v>9318</v>
      </c>
      <c r="H433" t="s">
        <v>104</v>
      </c>
      <c r="J433" t="s">
        <v>105</v>
      </c>
      <c r="K433" t="s">
        <v>15</v>
      </c>
      <c r="L433" t="s">
        <v>58176</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58177</v>
      </c>
      <c r="F434" t="s">
        <v>9317</v>
      </c>
      <c r="G434" t="s">
        <v>9318</v>
      </c>
      <c r="H434" t="s">
        <v>104</v>
      </c>
      <c r="J434" t="s">
        <v>105</v>
      </c>
      <c r="K434" t="s">
        <v>15</v>
      </c>
      <c r="L434" t="s">
        <v>58178</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58179</v>
      </c>
      <c r="F435" t="s">
        <v>6354</v>
      </c>
      <c r="G435" t="s">
        <v>6355</v>
      </c>
      <c r="H435" t="s">
        <v>43</v>
      </c>
      <c r="J435" t="s">
        <v>114</v>
      </c>
      <c r="K435" t="s">
        <v>15</v>
      </c>
      <c r="L435" t="s">
        <v>58180</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f>IF(ISERROR(IF(_xlfn.XLOOKUP(Table3[[#This Row],[InfoId]],Table1[InfoId],Table1[DONE]),1,"")),"",IF(AND(_xlfn.XLOOKUP(Table3[[#This Row],[InfoId]],Table1[InfoId],Table1[DONE])=1,Table3[[#This Row],[ALERT]]=1),1,""))</f>
        <v>1</v>
      </c>
      <c r="D436" t="s">
        <v>15008</v>
      </c>
      <c r="E436" t="s">
        <v>58181</v>
      </c>
      <c r="F436" t="s">
        <v>8094</v>
      </c>
      <c r="G436" t="s">
        <v>8095</v>
      </c>
      <c r="H436" t="s">
        <v>43</v>
      </c>
      <c r="J436" t="s">
        <v>1874</v>
      </c>
      <c r="K436" t="s">
        <v>15</v>
      </c>
      <c r="L436" t="s">
        <v>58182</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58183</v>
      </c>
      <c r="F437" t="s">
        <v>15075</v>
      </c>
      <c r="G437" t="s">
        <v>15076</v>
      </c>
      <c r="H437" t="s">
        <v>104</v>
      </c>
      <c r="K437" t="s">
        <v>15</v>
      </c>
      <c r="L437" t="s">
        <v>58184</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58185</v>
      </c>
      <c r="F439" t="s">
        <v>10928</v>
      </c>
      <c r="G439" t="s">
        <v>10929</v>
      </c>
      <c r="H439" t="s">
        <v>5009</v>
      </c>
      <c r="J439" t="s">
        <v>1476</v>
      </c>
      <c r="K439" t="s">
        <v>15</v>
      </c>
      <c r="L439" t="s">
        <v>58186</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51993</v>
      </c>
      <c r="E441" t="s">
        <v>57831</v>
      </c>
      <c r="F441" t="s">
        <v>50826</v>
      </c>
      <c r="G441" t="s">
        <v>50826</v>
      </c>
      <c r="H441" t="s">
        <v>104</v>
      </c>
      <c r="K441" t="s">
        <v>15</v>
      </c>
      <c r="L441" t="s">
        <v>57832</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51996</v>
      </c>
      <c r="E442" t="s">
        <v>58187</v>
      </c>
      <c r="F442" t="s">
        <v>50826</v>
      </c>
      <c r="G442" t="s">
        <v>50826</v>
      </c>
      <c r="H442" t="s">
        <v>104</v>
      </c>
      <c r="K442" t="s">
        <v>15</v>
      </c>
      <c r="L442" t="s">
        <v>58188</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51999</v>
      </c>
      <c r="E443" t="s">
        <v>58187</v>
      </c>
      <c r="F443" t="s">
        <v>50826</v>
      </c>
      <c r="G443" t="s">
        <v>50826</v>
      </c>
      <c r="H443" t="s">
        <v>104</v>
      </c>
      <c r="K443" t="s">
        <v>15</v>
      </c>
      <c r="L443" t="s">
        <v>58188</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52004</v>
      </c>
      <c r="E444" t="s">
        <v>58189</v>
      </c>
      <c r="F444" t="s">
        <v>50826</v>
      </c>
      <c r="G444" t="s">
        <v>50826</v>
      </c>
      <c r="H444" t="s">
        <v>104</v>
      </c>
      <c r="K444" t="s">
        <v>15</v>
      </c>
      <c r="L444" t="s">
        <v>58190</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52007</v>
      </c>
      <c r="E445" t="s">
        <v>58191</v>
      </c>
      <c r="F445" t="s">
        <v>50826</v>
      </c>
      <c r="G445" t="s">
        <v>50826</v>
      </c>
      <c r="H445" t="s">
        <v>104</v>
      </c>
      <c r="K445" t="s">
        <v>15</v>
      </c>
      <c r="L445" t="s">
        <v>58192</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52010</v>
      </c>
      <c r="E446" t="s">
        <v>57831</v>
      </c>
      <c r="F446" t="s">
        <v>50826</v>
      </c>
      <c r="G446" t="s">
        <v>50826</v>
      </c>
      <c r="H446" t="s">
        <v>104</v>
      </c>
      <c r="K446" t="s">
        <v>15</v>
      </c>
      <c r="L446" t="s">
        <v>57832</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52014</v>
      </c>
      <c r="E447" t="s">
        <v>58193</v>
      </c>
      <c r="F447" t="s">
        <v>50826</v>
      </c>
      <c r="G447" t="s">
        <v>50826</v>
      </c>
      <c r="H447" t="s">
        <v>104</v>
      </c>
      <c r="K447" t="s">
        <v>15</v>
      </c>
      <c r="L447" t="s">
        <v>58194</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52023</v>
      </c>
      <c r="E448" t="s">
        <v>58195</v>
      </c>
      <c r="F448" t="s">
        <v>50826</v>
      </c>
      <c r="G448" t="s">
        <v>50826</v>
      </c>
      <c r="H448" t="s">
        <v>104</v>
      </c>
      <c r="K448" t="s">
        <v>15</v>
      </c>
      <c r="L448" t="s">
        <v>58196</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52026</v>
      </c>
      <c r="E449" t="s">
        <v>58197</v>
      </c>
      <c r="F449" t="s">
        <v>50826</v>
      </c>
      <c r="G449" t="s">
        <v>50826</v>
      </c>
      <c r="H449" t="s">
        <v>104</v>
      </c>
      <c r="K449" t="s">
        <v>15</v>
      </c>
      <c r="L449" t="s">
        <v>58198</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58199</v>
      </c>
      <c r="F450" t="s">
        <v>791</v>
      </c>
      <c r="G450" t="s">
        <v>792</v>
      </c>
      <c r="H450" t="s">
        <v>13</v>
      </c>
      <c r="K450" t="s">
        <v>15</v>
      </c>
      <c r="L450" t="s">
        <v>58200</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58201</v>
      </c>
      <c r="F451" t="s">
        <v>791</v>
      </c>
      <c r="G451" t="s">
        <v>792</v>
      </c>
      <c r="H451" t="s">
        <v>13</v>
      </c>
      <c r="K451" t="s">
        <v>15</v>
      </c>
      <c r="L451" t="s">
        <v>58202</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58203</v>
      </c>
      <c r="F452" t="s">
        <v>805</v>
      </c>
      <c r="G452" t="s">
        <v>806</v>
      </c>
      <c r="H452" t="s">
        <v>96</v>
      </c>
      <c r="K452" t="s">
        <v>15</v>
      </c>
      <c r="L452" t="s">
        <v>58204</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58205</v>
      </c>
      <c r="F453" t="s">
        <v>805</v>
      </c>
      <c r="G453" t="s">
        <v>806</v>
      </c>
      <c r="H453" t="s">
        <v>96</v>
      </c>
      <c r="K453" t="s">
        <v>15</v>
      </c>
      <c r="L453" t="s">
        <v>58206</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58207</v>
      </c>
      <c r="F454" t="s">
        <v>805</v>
      </c>
      <c r="G454" t="s">
        <v>806</v>
      </c>
      <c r="H454" t="s">
        <v>96</v>
      </c>
      <c r="K454" t="s">
        <v>15</v>
      </c>
      <c r="L454" t="s">
        <v>58208</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58209</v>
      </c>
      <c r="F455" t="s">
        <v>805</v>
      </c>
      <c r="G455" t="s">
        <v>806</v>
      </c>
      <c r="H455" t="s">
        <v>96</v>
      </c>
      <c r="K455" t="s">
        <v>15</v>
      </c>
      <c r="L455" t="s">
        <v>58210</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58211</v>
      </c>
      <c r="F456" t="s">
        <v>805</v>
      </c>
      <c r="G456" t="s">
        <v>806</v>
      </c>
      <c r="H456" t="s">
        <v>96</v>
      </c>
      <c r="K456" t="s">
        <v>15</v>
      </c>
      <c r="L456" t="s">
        <v>58212</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58213</v>
      </c>
      <c r="F457" t="s">
        <v>805</v>
      </c>
      <c r="G457" t="s">
        <v>806</v>
      </c>
      <c r="H457" t="s">
        <v>96</v>
      </c>
      <c r="K457" t="s">
        <v>15</v>
      </c>
      <c r="L457" t="s">
        <v>58214</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58215</v>
      </c>
      <c r="F458" t="s">
        <v>805</v>
      </c>
      <c r="G458" t="s">
        <v>806</v>
      </c>
      <c r="H458" t="s">
        <v>96</v>
      </c>
      <c r="K458" t="s">
        <v>15</v>
      </c>
      <c r="L458" t="s">
        <v>58216</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58217</v>
      </c>
      <c r="F459" t="s">
        <v>805</v>
      </c>
      <c r="G459" t="s">
        <v>806</v>
      </c>
      <c r="H459" t="s">
        <v>96</v>
      </c>
      <c r="K459" t="s">
        <v>15</v>
      </c>
      <c r="L459" t="s">
        <v>58218</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58219</v>
      </c>
      <c r="F460" t="s">
        <v>359</v>
      </c>
      <c r="G460" t="s">
        <v>360</v>
      </c>
      <c r="H460" t="s">
        <v>13</v>
      </c>
      <c r="K460" t="s">
        <v>15</v>
      </c>
      <c r="L460" t="s">
        <v>58220</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58221</v>
      </c>
      <c r="F461" t="s">
        <v>379</v>
      </c>
      <c r="G461" t="s">
        <v>380</v>
      </c>
      <c r="H461" t="s">
        <v>13</v>
      </c>
      <c r="K461" t="s">
        <v>15</v>
      </c>
      <c r="L461" t="s">
        <v>58222</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58223</v>
      </c>
      <c r="F462" t="s">
        <v>405</v>
      </c>
      <c r="G462" t="s">
        <v>406</v>
      </c>
      <c r="H462" t="s">
        <v>13</v>
      </c>
      <c r="K462" t="s">
        <v>15</v>
      </c>
      <c r="L462" t="s">
        <v>58224</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58225</v>
      </c>
      <c r="F463" t="s">
        <v>405</v>
      </c>
      <c r="G463" t="s">
        <v>406</v>
      </c>
      <c r="H463" t="s">
        <v>13</v>
      </c>
      <c r="K463" t="s">
        <v>15</v>
      </c>
      <c r="L463" t="s">
        <v>58226</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58227</v>
      </c>
      <c r="F464" t="s">
        <v>405</v>
      </c>
      <c r="G464" t="s">
        <v>406</v>
      </c>
      <c r="H464" t="s">
        <v>13</v>
      </c>
      <c r="K464" t="s">
        <v>15</v>
      </c>
      <c r="L464" t="s">
        <v>58228</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58229</v>
      </c>
      <c r="F465" t="s">
        <v>400</v>
      </c>
      <c r="G465" t="s">
        <v>401</v>
      </c>
      <c r="H465" t="s">
        <v>13</v>
      </c>
      <c r="K465" t="s">
        <v>15</v>
      </c>
      <c r="L465" t="s">
        <v>58230</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58231</v>
      </c>
      <c r="F466" t="s">
        <v>405</v>
      </c>
      <c r="G466" t="s">
        <v>406</v>
      </c>
      <c r="H466" t="s">
        <v>13</v>
      </c>
      <c r="K466" t="s">
        <v>15</v>
      </c>
      <c r="L466" t="s">
        <v>58232</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58233</v>
      </c>
      <c r="F467" t="s">
        <v>405</v>
      </c>
      <c r="G467" t="s">
        <v>406</v>
      </c>
      <c r="H467" t="s">
        <v>13</v>
      </c>
      <c r="K467" t="s">
        <v>15</v>
      </c>
      <c r="L467" t="s">
        <v>58234</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58235</v>
      </c>
      <c r="F468" t="s">
        <v>405</v>
      </c>
      <c r="G468" t="s">
        <v>406</v>
      </c>
      <c r="H468" t="s">
        <v>13</v>
      </c>
      <c r="K468" t="s">
        <v>15</v>
      </c>
      <c r="L468" t="s">
        <v>58236</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58237</v>
      </c>
      <c r="F469" t="s">
        <v>405</v>
      </c>
      <c r="G469" t="s">
        <v>406</v>
      </c>
      <c r="H469" t="s">
        <v>13</v>
      </c>
      <c r="K469" t="s">
        <v>15</v>
      </c>
      <c r="L469" t="s">
        <v>58238</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58239</v>
      </c>
      <c r="K472" t="s">
        <v>15</v>
      </c>
      <c r="L472" t="s">
        <v>58240</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58241</v>
      </c>
      <c r="F473" t="s">
        <v>9443</v>
      </c>
      <c r="G473" t="s">
        <v>9444</v>
      </c>
      <c r="H473" t="s">
        <v>43</v>
      </c>
      <c r="J473" t="s">
        <v>5341</v>
      </c>
      <c r="K473" t="s">
        <v>15</v>
      </c>
      <c r="L473" t="s">
        <v>58242</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58243</v>
      </c>
      <c r="F474" t="s">
        <v>15287</v>
      </c>
      <c r="G474" t="s">
        <v>15288</v>
      </c>
      <c r="H474" t="s">
        <v>104</v>
      </c>
      <c r="K474" t="s">
        <v>15</v>
      </c>
      <c r="L474" t="s">
        <v>58244</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58245</v>
      </c>
      <c r="F475" t="s">
        <v>11458</v>
      </c>
      <c r="G475" t="s">
        <v>11459</v>
      </c>
      <c r="H475" t="s">
        <v>104</v>
      </c>
      <c r="J475" t="s">
        <v>1482</v>
      </c>
      <c r="K475" t="s">
        <v>15</v>
      </c>
      <c r="L475" t="s">
        <v>58246</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58247</v>
      </c>
      <c r="F481" t="s">
        <v>14028</v>
      </c>
      <c r="G481" t="s">
        <v>14029</v>
      </c>
      <c r="H481" t="s">
        <v>104</v>
      </c>
      <c r="J481" t="s">
        <v>3220</v>
      </c>
      <c r="K481" t="s">
        <v>15</v>
      </c>
      <c r="L481" t="s">
        <v>58248</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58249</v>
      </c>
      <c r="F484" t="s">
        <v>5361</v>
      </c>
      <c r="G484" t="s">
        <v>5362</v>
      </c>
      <c r="H484" t="s">
        <v>43</v>
      </c>
      <c r="J484" t="s">
        <v>2904</v>
      </c>
      <c r="K484" t="s">
        <v>15</v>
      </c>
      <c r="L484" t="s">
        <v>58250</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58251</v>
      </c>
      <c r="F485" t="s">
        <v>15618</v>
      </c>
      <c r="G485" t="s">
        <v>15619</v>
      </c>
      <c r="H485" t="s">
        <v>104</v>
      </c>
      <c r="J485" t="s">
        <v>105</v>
      </c>
      <c r="K485" t="s">
        <v>15</v>
      </c>
      <c r="L485" t="s">
        <v>58252</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58253</v>
      </c>
      <c r="F486" t="s">
        <v>5076</v>
      </c>
      <c r="G486" t="s">
        <v>5077</v>
      </c>
      <c r="H486" t="s">
        <v>104</v>
      </c>
      <c r="J486" t="s">
        <v>105</v>
      </c>
      <c r="K486" t="s">
        <v>15</v>
      </c>
      <c r="L486" t="s">
        <v>58254</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58255</v>
      </c>
      <c r="F487" t="s">
        <v>6383</v>
      </c>
      <c r="G487" t="s">
        <v>6384</v>
      </c>
      <c r="H487" t="s">
        <v>104</v>
      </c>
      <c r="J487" t="s">
        <v>105</v>
      </c>
      <c r="K487" t="s">
        <v>15</v>
      </c>
      <c r="L487" t="s">
        <v>58256</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58257</v>
      </c>
      <c r="F488" t="s">
        <v>6383</v>
      </c>
      <c r="G488" t="s">
        <v>6384</v>
      </c>
      <c r="H488" t="s">
        <v>104</v>
      </c>
      <c r="J488" t="s">
        <v>105</v>
      </c>
      <c r="K488" t="s">
        <v>15</v>
      </c>
      <c r="L488" t="s">
        <v>58258</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58257</v>
      </c>
      <c r="F489" t="s">
        <v>6383</v>
      </c>
      <c r="G489" t="s">
        <v>6384</v>
      </c>
      <c r="H489" t="s">
        <v>104</v>
      </c>
      <c r="J489" t="s">
        <v>105</v>
      </c>
      <c r="K489" t="s">
        <v>15</v>
      </c>
      <c r="L489" t="s">
        <v>58258</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58259</v>
      </c>
      <c r="F490" t="s">
        <v>6383</v>
      </c>
      <c r="G490" t="s">
        <v>6384</v>
      </c>
      <c r="H490" t="s">
        <v>104</v>
      </c>
      <c r="J490" t="s">
        <v>105</v>
      </c>
      <c r="K490" t="s">
        <v>15</v>
      </c>
      <c r="L490" t="s">
        <v>58260</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58261</v>
      </c>
      <c r="F491" t="s">
        <v>6383</v>
      </c>
      <c r="G491" t="s">
        <v>6384</v>
      </c>
      <c r="H491" t="s">
        <v>104</v>
      </c>
      <c r="J491" t="s">
        <v>105</v>
      </c>
      <c r="K491" t="s">
        <v>15</v>
      </c>
      <c r="L491" t="s">
        <v>58262</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58263</v>
      </c>
      <c r="K492" t="s">
        <v>15</v>
      </c>
      <c r="L492" t="s">
        <v>58264</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58263</v>
      </c>
      <c r="K493" t="s">
        <v>15</v>
      </c>
      <c r="L493" t="s">
        <v>58264</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58263</v>
      </c>
      <c r="K494" t="s">
        <v>15</v>
      </c>
      <c r="L494" t="s">
        <v>58264</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58263</v>
      </c>
      <c r="K495" t="s">
        <v>15</v>
      </c>
      <c r="L495" t="s">
        <v>58264</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58265</v>
      </c>
      <c r="F496" t="s">
        <v>13389</v>
      </c>
      <c r="G496" t="s">
        <v>13390</v>
      </c>
      <c r="H496" t="s">
        <v>104</v>
      </c>
      <c r="K496" t="s">
        <v>15</v>
      </c>
      <c r="L496" t="s">
        <v>58266</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58267</v>
      </c>
      <c r="F503" t="s">
        <v>13389</v>
      </c>
      <c r="G503" t="s">
        <v>13390</v>
      </c>
      <c r="H503" t="s">
        <v>104</v>
      </c>
      <c r="K503" t="s">
        <v>15</v>
      </c>
      <c r="L503" t="s">
        <v>58268</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58269</v>
      </c>
      <c r="F509" t="s">
        <v>5790</v>
      </c>
      <c r="G509" t="s">
        <v>5791</v>
      </c>
      <c r="K509" t="s">
        <v>15</v>
      </c>
      <c r="L509" t="s">
        <v>58270</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58271</v>
      </c>
      <c r="F513" t="s">
        <v>16046</v>
      </c>
      <c r="G513" t="s">
        <v>16047</v>
      </c>
      <c r="H513" t="s">
        <v>546</v>
      </c>
      <c r="K513" t="s">
        <v>15</v>
      </c>
      <c r="L513" t="s">
        <v>58272</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58273</v>
      </c>
      <c r="F518" t="s">
        <v>10987</v>
      </c>
      <c r="G518" t="s">
        <v>10988</v>
      </c>
      <c r="H518" t="s">
        <v>43</v>
      </c>
      <c r="J518" t="s">
        <v>114</v>
      </c>
      <c r="K518" t="s">
        <v>15</v>
      </c>
      <c r="L518" t="s">
        <v>58274</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58273</v>
      </c>
      <c r="F519" t="s">
        <v>10991</v>
      </c>
      <c r="G519" t="s">
        <v>10992</v>
      </c>
      <c r="H519" t="s">
        <v>104</v>
      </c>
      <c r="J519" t="s">
        <v>968</v>
      </c>
      <c r="K519" t="s">
        <v>15</v>
      </c>
      <c r="L519" t="s">
        <v>58274</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58273</v>
      </c>
      <c r="F520" t="s">
        <v>10994</v>
      </c>
      <c r="G520" t="s">
        <v>10995</v>
      </c>
      <c r="H520" t="s">
        <v>1305</v>
      </c>
      <c r="J520" t="s">
        <v>5286</v>
      </c>
      <c r="K520" t="s">
        <v>15</v>
      </c>
      <c r="L520" t="s">
        <v>58274</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58273</v>
      </c>
      <c r="F521" t="s">
        <v>2911</v>
      </c>
      <c r="G521" t="s">
        <v>2912</v>
      </c>
      <c r="H521" t="s">
        <v>104</v>
      </c>
      <c r="K521" t="s">
        <v>15</v>
      </c>
      <c r="L521" t="s">
        <v>58274</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58273</v>
      </c>
      <c r="F522" t="s">
        <v>10998</v>
      </c>
      <c r="G522" t="s">
        <v>10999</v>
      </c>
      <c r="H522" t="s">
        <v>13</v>
      </c>
      <c r="J522" t="s">
        <v>124</v>
      </c>
      <c r="K522" t="s">
        <v>15</v>
      </c>
      <c r="L522" t="s">
        <v>58274</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58273</v>
      </c>
      <c r="F523" t="s">
        <v>11001</v>
      </c>
      <c r="G523" t="s">
        <v>11002</v>
      </c>
      <c r="H523" t="s">
        <v>5009</v>
      </c>
      <c r="K523" t="s">
        <v>15</v>
      </c>
      <c r="L523" t="s">
        <v>58274</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58273</v>
      </c>
      <c r="F524" t="s">
        <v>11004</v>
      </c>
      <c r="G524" t="s">
        <v>11005</v>
      </c>
      <c r="H524" t="s">
        <v>1305</v>
      </c>
      <c r="J524" t="s">
        <v>5286</v>
      </c>
      <c r="K524" t="s">
        <v>15</v>
      </c>
      <c r="L524" t="s">
        <v>58274</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58275</v>
      </c>
      <c r="F525" t="s">
        <v>8094</v>
      </c>
      <c r="G525" t="s">
        <v>8095</v>
      </c>
      <c r="H525" t="s">
        <v>43</v>
      </c>
      <c r="J525" t="s">
        <v>1874</v>
      </c>
      <c r="K525" t="s">
        <v>15</v>
      </c>
      <c r="L525" t="s">
        <v>58276</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58277</v>
      </c>
      <c r="F527" t="s">
        <v>16258</v>
      </c>
      <c r="G527" t="s">
        <v>16259</v>
      </c>
      <c r="H527" t="s">
        <v>104</v>
      </c>
      <c r="J527" t="s">
        <v>1197</v>
      </c>
      <c r="K527" t="s">
        <v>15</v>
      </c>
      <c r="L527" t="s">
        <v>58278</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58279</v>
      </c>
      <c r="F528" t="s">
        <v>16258</v>
      </c>
      <c r="G528" t="s">
        <v>16259</v>
      </c>
      <c r="H528" t="s">
        <v>104</v>
      </c>
      <c r="J528" t="s">
        <v>1197</v>
      </c>
      <c r="K528" t="s">
        <v>15</v>
      </c>
      <c r="L528" t="s">
        <v>58280</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58281</v>
      </c>
      <c r="F538" t="s">
        <v>556</v>
      </c>
      <c r="G538" t="s">
        <v>556</v>
      </c>
      <c r="H538" t="s">
        <v>43</v>
      </c>
      <c r="J538" t="s">
        <v>124</v>
      </c>
      <c r="K538" t="s">
        <v>15</v>
      </c>
      <c r="L538" t="s">
        <v>58282</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58283</v>
      </c>
      <c r="F541" t="s">
        <v>12103</v>
      </c>
      <c r="G541" t="s">
        <v>12104</v>
      </c>
      <c r="H541" t="s">
        <v>123</v>
      </c>
      <c r="J541" t="s">
        <v>3220</v>
      </c>
      <c r="K541" t="s">
        <v>15</v>
      </c>
      <c r="L541" t="s">
        <v>58284</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58285</v>
      </c>
      <c r="F542" t="s">
        <v>12710</v>
      </c>
      <c r="G542" t="s">
        <v>12711</v>
      </c>
      <c r="H542" t="s">
        <v>104</v>
      </c>
      <c r="J542" t="s">
        <v>2904</v>
      </c>
      <c r="K542" t="s">
        <v>15</v>
      </c>
      <c r="L542" t="s">
        <v>58286</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58287</v>
      </c>
      <c r="F549" t="s">
        <v>477</v>
      </c>
      <c r="G549" t="s">
        <v>477</v>
      </c>
      <c r="H549" t="s">
        <v>104</v>
      </c>
      <c r="J549" t="s">
        <v>114</v>
      </c>
      <c r="K549" t="s">
        <v>15</v>
      </c>
      <c r="L549" t="s">
        <v>58288</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58289</v>
      </c>
      <c r="F550" t="s">
        <v>477</v>
      </c>
      <c r="G550" t="s">
        <v>477</v>
      </c>
      <c r="H550" t="s">
        <v>104</v>
      </c>
      <c r="J550" t="s">
        <v>114</v>
      </c>
      <c r="K550" t="s">
        <v>15</v>
      </c>
      <c r="L550" t="s">
        <v>58290</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58291</v>
      </c>
      <c r="F551" t="s">
        <v>11918</v>
      </c>
      <c r="G551" t="s">
        <v>11919</v>
      </c>
      <c r="H551" t="s">
        <v>104</v>
      </c>
      <c r="J551" t="s">
        <v>105</v>
      </c>
      <c r="K551" t="s">
        <v>15</v>
      </c>
      <c r="L551" t="s">
        <v>58292</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58293</v>
      </c>
      <c r="F552" t="s">
        <v>11254</v>
      </c>
      <c r="G552" t="s">
        <v>11255</v>
      </c>
      <c r="H552" t="s">
        <v>13</v>
      </c>
      <c r="J552" t="s">
        <v>114</v>
      </c>
      <c r="K552" t="s">
        <v>15</v>
      </c>
      <c r="L552" t="s">
        <v>58294</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52151</v>
      </c>
      <c r="E555" t="s">
        <v>57831</v>
      </c>
      <c r="F555" t="s">
        <v>50826</v>
      </c>
      <c r="G555" t="s">
        <v>50826</v>
      </c>
      <c r="H555" t="s">
        <v>104</v>
      </c>
      <c r="K555" t="s">
        <v>15</v>
      </c>
      <c r="L555" t="s">
        <v>57832</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52154</v>
      </c>
      <c r="E556" t="s">
        <v>58295</v>
      </c>
      <c r="F556" t="s">
        <v>50826</v>
      </c>
      <c r="G556" t="s">
        <v>50826</v>
      </c>
      <c r="H556" t="s">
        <v>104</v>
      </c>
      <c r="K556" t="s">
        <v>15</v>
      </c>
      <c r="L556" t="s">
        <v>58296</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52157</v>
      </c>
      <c r="E557" t="s">
        <v>58295</v>
      </c>
      <c r="F557" t="s">
        <v>50826</v>
      </c>
      <c r="G557" t="s">
        <v>50826</v>
      </c>
      <c r="H557" t="s">
        <v>104</v>
      </c>
      <c r="K557" t="s">
        <v>15</v>
      </c>
      <c r="L557" t="s">
        <v>58296</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52162</v>
      </c>
      <c r="E558" t="s">
        <v>58297</v>
      </c>
      <c r="F558" t="s">
        <v>50826</v>
      </c>
      <c r="G558" t="s">
        <v>50826</v>
      </c>
      <c r="H558" t="s">
        <v>104</v>
      </c>
      <c r="K558" t="s">
        <v>15</v>
      </c>
      <c r="L558" t="s">
        <v>58298</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52165</v>
      </c>
      <c r="E559" t="s">
        <v>58297</v>
      </c>
      <c r="F559" t="s">
        <v>50826</v>
      </c>
      <c r="G559" t="s">
        <v>50826</v>
      </c>
      <c r="H559" t="s">
        <v>104</v>
      </c>
      <c r="K559" t="s">
        <v>15</v>
      </c>
      <c r="L559" t="s">
        <v>58298</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52166</v>
      </c>
      <c r="E560" t="s">
        <v>57831</v>
      </c>
      <c r="F560" t="s">
        <v>50826</v>
      </c>
      <c r="G560" t="s">
        <v>50826</v>
      </c>
      <c r="H560" t="s">
        <v>104</v>
      </c>
      <c r="K560" t="s">
        <v>15</v>
      </c>
      <c r="L560" t="s">
        <v>57832</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52168</v>
      </c>
      <c r="E561" t="s">
        <v>58299</v>
      </c>
      <c r="F561" t="s">
        <v>50826</v>
      </c>
      <c r="G561" t="s">
        <v>50826</v>
      </c>
      <c r="H561" t="s">
        <v>104</v>
      </c>
      <c r="K561" t="s">
        <v>15</v>
      </c>
      <c r="L561" t="s">
        <v>58300</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52171</v>
      </c>
      <c r="E562" t="s">
        <v>58299</v>
      </c>
      <c r="F562" t="s">
        <v>50826</v>
      </c>
      <c r="G562" t="s">
        <v>50826</v>
      </c>
      <c r="H562" t="s">
        <v>104</v>
      </c>
      <c r="K562" t="s">
        <v>15</v>
      </c>
      <c r="L562" t="s">
        <v>58300</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52176</v>
      </c>
      <c r="E563" t="s">
        <v>58301</v>
      </c>
      <c r="F563" t="s">
        <v>50826</v>
      </c>
      <c r="G563" t="s">
        <v>50826</v>
      </c>
      <c r="H563" t="s">
        <v>104</v>
      </c>
      <c r="K563" t="s">
        <v>15</v>
      </c>
      <c r="L563" t="s">
        <v>58302</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52179</v>
      </c>
      <c r="E564" t="s">
        <v>58303</v>
      </c>
      <c r="F564" t="s">
        <v>50826</v>
      </c>
      <c r="G564" t="s">
        <v>50826</v>
      </c>
      <c r="H564" t="s">
        <v>104</v>
      </c>
      <c r="K564" t="s">
        <v>15</v>
      </c>
      <c r="L564" t="s">
        <v>58304</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52182</v>
      </c>
      <c r="E565" t="s">
        <v>58305</v>
      </c>
      <c r="F565" t="s">
        <v>50826</v>
      </c>
      <c r="G565" t="s">
        <v>50826</v>
      </c>
      <c r="H565" t="s">
        <v>104</v>
      </c>
      <c r="K565" t="s">
        <v>15</v>
      </c>
      <c r="L565" t="s">
        <v>58306</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52185</v>
      </c>
      <c r="E566" t="s">
        <v>57831</v>
      </c>
      <c r="F566" t="s">
        <v>50826</v>
      </c>
      <c r="G566" t="s">
        <v>50826</v>
      </c>
      <c r="H566" t="s">
        <v>104</v>
      </c>
      <c r="K566" t="s">
        <v>15</v>
      </c>
      <c r="L566" t="s">
        <v>57832</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52187</v>
      </c>
      <c r="E567" t="s">
        <v>58307</v>
      </c>
      <c r="F567" t="s">
        <v>50826</v>
      </c>
      <c r="G567" t="s">
        <v>50826</v>
      </c>
      <c r="H567" t="s">
        <v>104</v>
      </c>
      <c r="K567" t="s">
        <v>15</v>
      </c>
      <c r="L567" t="s">
        <v>58308</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52190</v>
      </c>
      <c r="E568" t="s">
        <v>58309</v>
      </c>
      <c r="F568" t="s">
        <v>50826</v>
      </c>
      <c r="G568" t="s">
        <v>50826</v>
      </c>
      <c r="H568" t="s">
        <v>104</v>
      </c>
      <c r="K568" t="s">
        <v>15</v>
      </c>
      <c r="L568" t="s">
        <v>58310</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52193</v>
      </c>
      <c r="E569" t="s">
        <v>58309</v>
      </c>
      <c r="F569" t="s">
        <v>50826</v>
      </c>
      <c r="G569" t="s">
        <v>50826</v>
      </c>
      <c r="H569" t="s">
        <v>104</v>
      </c>
      <c r="K569" t="s">
        <v>15</v>
      </c>
      <c r="L569" t="s">
        <v>58310</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52198</v>
      </c>
      <c r="E570" t="s">
        <v>58311</v>
      </c>
      <c r="F570" t="s">
        <v>50826</v>
      </c>
      <c r="G570" t="s">
        <v>50826</v>
      </c>
      <c r="H570" t="s">
        <v>104</v>
      </c>
      <c r="K570" t="s">
        <v>15</v>
      </c>
      <c r="L570" t="s">
        <v>58312</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52201</v>
      </c>
      <c r="E571" t="s">
        <v>58313</v>
      </c>
      <c r="F571" t="s">
        <v>50826</v>
      </c>
      <c r="G571" t="s">
        <v>50826</v>
      </c>
      <c r="H571" t="s">
        <v>104</v>
      </c>
      <c r="K571" t="s">
        <v>15</v>
      </c>
      <c r="L571" t="s">
        <v>58314</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52210</v>
      </c>
      <c r="E572" t="s">
        <v>58315</v>
      </c>
      <c r="F572" t="s">
        <v>51491</v>
      </c>
      <c r="G572" t="s">
        <v>51492</v>
      </c>
      <c r="H572" t="s">
        <v>104</v>
      </c>
      <c r="K572" t="s">
        <v>15</v>
      </c>
      <c r="L572" t="s">
        <v>58316</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52230</v>
      </c>
      <c r="E573" t="s">
        <v>58317</v>
      </c>
      <c r="F573" t="s">
        <v>52215</v>
      </c>
      <c r="G573" t="s">
        <v>52216</v>
      </c>
      <c r="H573" t="s">
        <v>5009</v>
      </c>
      <c r="K573" t="s">
        <v>15</v>
      </c>
      <c r="L573" t="s">
        <v>58318</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52259</v>
      </c>
      <c r="E574" t="s">
        <v>58319</v>
      </c>
      <c r="F574" t="s">
        <v>52248</v>
      </c>
      <c r="G574" t="s">
        <v>52248</v>
      </c>
      <c r="H574" t="s">
        <v>104</v>
      </c>
      <c r="K574" t="s">
        <v>15</v>
      </c>
      <c r="L574" t="s">
        <v>58320</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52262</v>
      </c>
      <c r="E575" t="s">
        <v>58321</v>
      </c>
      <c r="F575" t="s">
        <v>52248</v>
      </c>
      <c r="G575" t="s">
        <v>52248</v>
      </c>
      <c r="H575" t="s">
        <v>104</v>
      </c>
      <c r="K575" t="s">
        <v>15</v>
      </c>
      <c r="L575" t="s">
        <v>58322</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52265</v>
      </c>
      <c r="E576" t="s">
        <v>58323</v>
      </c>
      <c r="F576" t="s">
        <v>52248</v>
      </c>
      <c r="G576" t="s">
        <v>52248</v>
      </c>
      <c r="H576" t="s">
        <v>104</v>
      </c>
      <c r="K576" t="s">
        <v>15</v>
      </c>
      <c r="L576" t="s">
        <v>58324</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58325</v>
      </c>
      <c r="F577" t="s">
        <v>972</v>
      </c>
      <c r="G577" t="s">
        <v>973</v>
      </c>
      <c r="H577" t="s">
        <v>13</v>
      </c>
      <c r="J577" t="s">
        <v>14</v>
      </c>
      <c r="K577" t="s">
        <v>15</v>
      </c>
      <c r="L577" t="s">
        <v>58326</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58327</v>
      </c>
      <c r="F578" t="s">
        <v>972</v>
      </c>
      <c r="G578" t="s">
        <v>973</v>
      </c>
      <c r="H578" t="s">
        <v>13</v>
      </c>
      <c r="J578" t="s">
        <v>14</v>
      </c>
      <c r="K578" t="s">
        <v>15</v>
      </c>
      <c r="L578" t="s">
        <v>58328</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58329</v>
      </c>
      <c r="F579" t="s">
        <v>972</v>
      </c>
      <c r="G579" t="s">
        <v>973</v>
      </c>
      <c r="H579" t="s">
        <v>13</v>
      </c>
      <c r="J579" t="s">
        <v>14</v>
      </c>
      <c r="K579" t="s">
        <v>15</v>
      </c>
      <c r="L579" t="s">
        <v>58330</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58331</v>
      </c>
      <c r="F580" t="s">
        <v>972</v>
      </c>
      <c r="G580" t="s">
        <v>973</v>
      </c>
      <c r="H580" t="s">
        <v>13</v>
      </c>
      <c r="J580" t="s">
        <v>14</v>
      </c>
      <c r="K580" t="s">
        <v>15</v>
      </c>
      <c r="L580" t="s">
        <v>58332</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58333</v>
      </c>
      <c r="F581" t="s">
        <v>972</v>
      </c>
      <c r="G581" t="s">
        <v>973</v>
      </c>
      <c r="H581" t="s">
        <v>13</v>
      </c>
      <c r="J581" t="s">
        <v>14</v>
      </c>
      <c r="K581" t="s">
        <v>15</v>
      </c>
      <c r="L581" t="s">
        <v>58334</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58335</v>
      </c>
      <c r="F583" t="s">
        <v>730</v>
      </c>
      <c r="G583" t="s">
        <v>731</v>
      </c>
      <c r="H583" t="s">
        <v>13</v>
      </c>
      <c r="K583" t="s">
        <v>15</v>
      </c>
      <c r="L583" t="s">
        <v>58336</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58337</v>
      </c>
      <c r="F584" t="s">
        <v>730</v>
      </c>
      <c r="G584" t="s">
        <v>731</v>
      </c>
      <c r="H584" t="s">
        <v>13</v>
      </c>
      <c r="K584" t="s">
        <v>15</v>
      </c>
      <c r="L584" t="s">
        <v>58338</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58339</v>
      </c>
      <c r="F585" t="s">
        <v>94</v>
      </c>
      <c r="G585" t="s">
        <v>95</v>
      </c>
      <c r="H585" t="s">
        <v>96</v>
      </c>
      <c r="K585" t="s">
        <v>15</v>
      </c>
      <c r="L585" t="s">
        <v>58340</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58339</v>
      </c>
      <c r="F586" t="s">
        <v>99</v>
      </c>
      <c r="G586" t="s">
        <v>95</v>
      </c>
      <c r="H586" t="s">
        <v>96</v>
      </c>
      <c r="K586" t="s">
        <v>15</v>
      </c>
      <c r="L586" t="s">
        <v>58340</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58341</v>
      </c>
      <c r="F589" t="s">
        <v>1138</v>
      </c>
      <c r="G589" t="s">
        <v>1138</v>
      </c>
      <c r="H589" t="s">
        <v>43</v>
      </c>
      <c r="J589" t="s">
        <v>44</v>
      </c>
      <c r="K589" t="s">
        <v>15</v>
      </c>
      <c r="L589" t="s">
        <v>58342</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58343</v>
      </c>
      <c r="E594" t="s">
        <v>58344</v>
      </c>
      <c r="F594" t="s">
        <v>12080</v>
      </c>
      <c r="G594" t="s">
        <v>12081</v>
      </c>
      <c r="H594" t="s">
        <v>104</v>
      </c>
      <c r="K594" t="s">
        <v>15</v>
      </c>
      <c r="L594" t="s">
        <v>58345</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58346</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58347</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58348</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58349</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58350</v>
      </c>
      <c r="F600" t="s">
        <v>9443</v>
      </c>
      <c r="G600" t="s">
        <v>9444</v>
      </c>
      <c r="H600" t="s">
        <v>43</v>
      </c>
      <c r="J600" t="s">
        <v>5341</v>
      </c>
      <c r="K600" t="s">
        <v>15</v>
      </c>
      <c r="L600" t="s">
        <v>58351</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58352</v>
      </c>
      <c r="F605" t="s">
        <v>1474</v>
      </c>
      <c r="G605" t="s">
        <v>1475</v>
      </c>
      <c r="H605" t="s">
        <v>338</v>
      </c>
      <c r="J605" t="s">
        <v>1476</v>
      </c>
      <c r="K605" t="s">
        <v>15</v>
      </c>
      <c r="L605" t="s">
        <v>58353</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58354</v>
      </c>
      <c r="K608" t="s">
        <v>15</v>
      </c>
      <c r="L608" t="s">
        <v>58355</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58356</v>
      </c>
      <c r="F609" t="s">
        <v>9578</v>
      </c>
      <c r="G609" t="s">
        <v>9579</v>
      </c>
      <c r="H609" t="s">
        <v>104</v>
      </c>
      <c r="J609" t="s">
        <v>1476</v>
      </c>
      <c r="K609" t="s">
        <v>15</v>
      </c>
      <c r="L609" t="s">
        <v>58357</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58358</v>
      </c>
      <c r="F610" t="s">
        <v>12841</v>
      </c>
      <c r="G610" t="s">
        <v>12842</v>
      </c>
      <c r="H610" t="s">
        <v>104</v>
      </c>
      <c r="J610" t="s">
        <v>2904</v>
      </c>
      <c r="K610" t="s">
        <v>15</v>
      </c>
      <c r="L610" t="s">
        <v>58359</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58360</v>
      </c>
      <c r="F611" t="s">
        <v>12628</v>
      </c>
      <c r="G611" t="s">
        <v>12629</v>
      </c>
      <c r="H611" t="s">
        <v>43</v>
      </c>
      <c r="J611" t="s">
        <v>5341</v>
      </c>
      <c r="K611" t="s">
        <v>15</v>
      </c>
      <c r="L611" t="s">
        <v>58361</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58362</v>
      </c>
      <c r="F612" t="s">
        <v>5345</v>
      </c>
      <c r="G612" t="s">
        <v>5346</v>
      </c>
      <c r="H612" t="s">
        <v>104</v>
      </c>
      <c r="J612" t="s">
        <v>1482</v>
      </c>
      <c r="K612" t="s">
        <v>15</v>
      </c>
      <c r="L612" t="s">
        <v>58363</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58364</v>
      </c>
      <c r="F613" t="s">
        <v>17181</v>
      </c>
      <c r="G613" t="s">
        <v>17182</v>
      </c>
      <c r="H613" t="s">
        <v>43</v>
      </c>
      <c r="J613" t="s">
        <v>114</v>
      </c>
      <c r="K613" t="s">
        <v>15</v>
      </c>
      <c r="L613" t="s">
        <v>58365</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58366</v>
      </c>
      <c r="F614" t="s">
        <v>17181</v>
      </c>
      <c r="G614" t="s">
        <v>17182</v>
      </c>
      <c r="H614" t="s">
        <v>43</v>
      </c>
      <c r="J614" t="s">
        <v>114</v>
      </c>
      <c r="K614" t="s">
        <v>15</v>
      </c>
      <c r="L614" t="s">
        <v>58367</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58368</v>
      </c>
      <c r="K615" t="s">
        <v>15</v>
      </c>
      <c r="L615" t="s">
        <v>58369</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58370</v>
      </c>
      <c r="F616" t="s">
        <v>5345</v>
      </c>
      <c r="G616" t="s">
        <v>5346</v>
      </c>
      <c r="H616" t="s">
        <v>104</v>
      </c>
      <c r="J616" t="s">
        <v>1482</v>
      </c>
      <c r="K616" t="s">
        <v>15</v>
      </c>
      <c r="L616" t="s">
        <v>58371</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58370</v>
      </c>
      <c r="F617" t="s">
        <v>5345</v>
      </c>
      <c r="G617" t="s">
        <v>5346</v>
      </c>
      <c r="H617" t="s">
        <v>104</v>
      </c>
      <c r="J617" t="s">
        <v>1482</v>
      </c>
      <c r="K617" t="s">
        <v>15</v>
      </c>
      <c r="L617" t="s">
        <v>58371</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58370</v>
      </c>
      <c r="F618" t="s">
        <v>5345</v>
      </c>
      <c r="G618" t="s">
        <v>5346</v>
      </c>
      <c r="H618" t="s">
        <v>104</v>
      </c>
      <c r="J618" t="s">
        <v>1482</v>
      </c>
      <c r="K618" t="s">
        <v>15</v>
      </c>
      <c r="L618" t="s">
        <v>58371</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58370</v>
      </c>
      <c r="F619" t="s">
        <v>5345</v>
      </c>
      <c r="G619" t="s">
        <v>5346</v>
      </c>
      <c r="H619" t="s">
        <v>104</v>
      </c>
      <c r="J619" t="s">
        <v>1482</v>
      </c>
      <c r="K619" t="s">
        <v>15</v>
      </c>
      <c r="L619" t="s">
        <v>58371</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58370</v>
      </c>
      <c r="F620" t="s">
        <v>5345</v>
      </c>
      <c r="G620" t="s">
        <v>5346</v>
      </c>
      <c r="H620" t="s">
        <v>104</v>
      </c>
      <c r="J620" t="s">
        <v>1482</v>
      </c>
      <c r="K620" t="s">
        <v>15</v>
      </c>
      <c r="L620" t="s">
        <v>58371</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58370</v>
      </c>
      <c r="F621" t="s">
        <v>5345</v>
      </c>
      <c r="G621" t="s">
        <v>5346</v>
      </c>
      <c r="H621" t="s">
        <v>104</v>
      </c>
      <c r="J621" t="s">
        <v>1482</v>
      </c>
      <c r="K621" t="s">
        <v>15</v>
      </c>
      <c r="L621" t="s">
        <v>58371</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58372</v>
      </c>
      <c r="F622" t="s">
        <v>5460</v>
      </c>
      <c r="G622" t="s">
        <v>5461</v>
      </c>
      <c r="H622" t="s">
        <v>104</v>
      </c>
      <c r="J622" t="s">
        <v>3220</v>
      </c>
      <c r="K622" t="s">
        <v>15</v>
      </c>
      <c r="L622" t="s">
        <v>58373</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58374</v>
      </c>
      <c r="F623" t="s">
        <v>14014</v>
      </c>
      <c r="G623" t="s">
        <v>14015</v>
      </c>
      <c r="H623" t="s">
        <v>104</v>
      </c>
      <c r="J623" t="s">
        <v>3220</v>
      </c>
      <c r="K623" t="s">
        <v>15</v>
      </c>
      <c r="L623" t="s">
        <v>58375</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58376</v>
      </c>
      <c r="F624" t="s">
        <v>14014</v>
      </c>
      <c r="G624" t="s">
        <v>14015</v>
      </c>
      <c r="H624" t="s">
        <v>104</v>
      </c>
      <c r="J624" t="s">
        <v>3220</v>
      </c>
      <c r="K624" t="s">
        <v>15</v>
      </c>
      <c r="L624" t="s">
        <v>58377</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58378</v>
      </c>
      <c r="F625" t="s">
        <v>14014</v>
      </c>
      <c r="G625" t="s">
        <v>14015</v>
      </c>
      <c r="H625" t="s">
        <v>104</v>
      </c>
      <c r="J625" t="s">
        <v>3220</v>
      </c>
      <c r="K625" t="s">
        <v>15</v>
      </c>
      <c r="L625" t="s">
        <v>58379</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58378</v>
      </c>
      <c r="F627" t="s">
        <v>14014</v>
      </c>
      <c r="G627" t="s">
        <v>14015</v>
      </c>
      <c r="H627" t="s">
        <v>104</v>
      </c>
      <c r="J627" t="s">
        <v>3220</v>
      </c>
      <c r="K627" t="s">
        <v>15</v>
      </c>
      <c r="L627" t="s">
        <v>58379</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58380</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58381</v>
      </c>
      <c r="K630" t="s">
        <v>15</v>
      </c>
      <c r="L630" t="s">
        <v>58382</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58381</v>
      </c>
      <c r="K631" t="s">
        <v>15</v>
      </c>
      <c r="L631" t="s">
        <v>58382</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58381</v>
      </c>
      <c r="K632" t="s">
        <v>15</v>
      </c>
      <c r="L632" t="s">
        <v>58382</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58381</v>
      </c>
      <c r="K633" t="s">
        <v>15</v>
      </c>
      <c r="L633" t="s">
        <v>58382</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58383</v>
      </c>
      <c r="F637" t="s">
        <v>17597</v>
      </c>
      <c r="G637" t="s">
        <v>17598</v>
      </c>
      <c r="H637" t="s">
        <v>104</v>
      </c>
      <c r="J637" t="s">
        <v>968</v>
      </c>
      <c r="K637" t="s">
        <v>15</v>
      </c>
      <c r="L637" t="s">
        <v>58384</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58385</v>
      </c>
      <c r="F638" t="s">
        <v>17597</v>
      </c>
      <c r="G638" t="s">
        <v>17598</v>
      </c>
      <c r="H638" t="s">
        <v>104</v>
      </c>
      <c r="J638" t="s">
        <v>968</v>
      </c>
      <c r="K638" t="s">
        <v>15</v>
      </c>
      <c r="L638" t="s">
        <v>58386</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58387</v>
      </c>
      <c r="F641" t="s">
        <v>6383</v>
      </c>
      <c r="G641" t="s">
        <v>6384</v>
      </c>
      <c r="H641" t="s">
        <v>104</v>
      </c>
      <c r="J641" t="s">
        <v>105</v>
      </c>
      <c r="K641" t="s">
        <v>15</v>
      </c>
      <c r="L641" t="s">
        <v>58388</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58389</v>
      </c>
      <c r="F649" t="s">
        <v>17874</v>
      </c>
      <c r="G649" t="s">
        <v>5168</v>
      </c>
      <c r="H649" t="s">
        <v>43</v>
      </c>
      <c r="J649" t="s">
        <v>1476</v>
      </c>
      <c r="K649" t="s">
        <v>15</v>
      </c>
      <c r="L649" t="s">
        <v>58390</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58391</v>
      </c>
      <c r="F650" t="s">
        <v>17884</v>
      </c>
      <c r="G650" t="s">
        <v>17885</v>
      </c>
      <c r="H650" t="s">
        <v>338</v>
      </c>
      <c r="K650" t="s">
        <v>15</v>
      </c>
      <c r="L650" t="s">
        <v>58392</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58393</v>
      </c>
      <c r="F651" t="s">
        <v>17884</v>
      </c>
      <c r="G651" t="s">
        <v>17885</v>
      </c>
      <c r="H651" t="s">
        <v>338</v>
      </c>
      <c r="K651" t="s">
        <v>15</v>
      </c>
      <c r="L651" t="s">
        <v>58394</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58395</v>
      </c>
      <c r="F652" t="s">
        <v>17884</v>
      </c>
      <c r="G652" t="s">
        <v>17885</v>
      </c>
      <c r="H652" t="s">
        <v>338</v>
      </c>
      <c r="K652" t="s">
        <v>15</v>
      </c>
      <c r="L652" t="s">
        <v>58396</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58397</v>
      </c>
      <c r="F656" t="s">
        <v>12489</v>
      </c>
      <c r="G656" t="s">
        <v>12490</v>
      </c>
      <c r="H656" t="s">
        <v>123</v>
      </c>
      <c r="J656" t="s">
        <v>1476</v>
      </c>
      <c r="K656" t="s">
        <v>15</v>
      </c>
      <c r="L656" t="s">
        <v>58398</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58399</v>
      </c>
      <c r="K662" t="s">
        <v>15</v>
      </c>
      <c r="L662" t="s">
        <v>58400</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58399</v>
      </c>
      <c r="K663" t="s">
        <v>15</v>
      </c>
      <c r="L663" t="s">
        <v>58400</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58399</v>
      </c>
      <c r="K664" t="s">
        <v>15</v>
      </c>
      <c r="L664" t="s">
        <v>58400</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58399</v>
      </c>
      <c r="K665" t="s">
        <v>15</v>
      </c>
      <c r="L665" t="s">
        <v>58400</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58399</v>
      </c>
      <c r="K666" t="s">
        <v>15</v>
      </c>
      <c r="L666" t="s">
        <v>58400</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58401</v>
      </c>
      <c r="K670" t="s">
        <v>15</v>
      </c>
      <c r="L670" t="s">
        <v>58402</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58403</v>
      </c>
      <c r="F672" t="s">
        <v>18381</v>
      </c>
      <c r="G672" t="s">
        <v>18382</v>
      </c>
      <c r="H672" t="s">
        <v>104</v>
      </c>
      <c r="K672" t="s">
        <v>15</v>
      </c>
      <c r="L672" t="s">
        <v>58404</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58405</v>
      </c>
      <c r="F676" t="s">
        <v>18435</v>
      </c>
      <c r="G676" t="s">
        <v>18436</v>
      </c>
      <c r="H676" t="s">
        <v>104</v>
      </c>
      <c r="K676" t="s">
        <v>15</v>
      </c>
      <c r="L676" t="s">
        <v>58406</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58407</v>
      </c>
      <c r="F677" t="s">
        <v>18435</v>
      </c>
      <c r="G677" t="s">
        <v>18436</v>
      </c>
      <c r="H677" t="s">
        <v>104</v>
      </c>
      <c r="K677" t="s">
        <v>15</v>
      </c>
      <c r="L677" t="s">
        <v>58408</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58409</v>
      </c>
      <c r="K678" t="s">
        <v>15</v>
      </c>
      <c r="L678" t="s">
        <v>58410</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58409</v>
      </c>
      <c r="K679" t="s">
        <v>15</v>
      </c>
      <c r="L679" t="s">
        <v>58410</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58409</v>
      </c>
      <c r="F680" t="s">
        <v>477</v>
      </c>
      <c r="G680" t="s">
        <v>477</v>
      </c>
      <c r="H680" t="s">
        <v>104</v>
      </c>
      <c r="J680" t="s">
        <v>114</v>
      </c>
      <c r="K680" t="s">
        <v>15</v>
      </c>
      <c r="L680" t="s">
        <v>58410</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58409</v>
      </c>
      <c r="K681" t="s">
        <v>15</v>
      </c>
      <c r="L681" t="s">
        <v>58410</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52407</v>
      </c>
      <c r="E682" t="s">
        <v>52404</v>
      </c>
      <c r="F682" t="s">
        <v>52405</v>
      </c>
      <c r="G682" t="s">
        <v>52405</v>
      </c>
      <c r="H682" t="s">
        <v>104</v>
      </c>
      <c r="K682" t="s">
        <v>15</v>
      </c>
      <c r="L682" t="s">
        <v>52406</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52420</v>
      </c>
      <c r="E683" t="s">
        <v>58411</v>
      </c>
      <c r="F683" t="s">
        <v>52405</v>
      </c>
      <c r="G683" t="s">
        <v>52405</v>
      </c>
      <c r="H683" t="s">
        <v>104</v>
      </c>
      <c r="K683" t="s">
        <v>15</v>
      </c>
      <c r="L683" t="s">
        <v>58412</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52423</v>
      </c>
      <c r="E684" t="s">
        <v>58413</v>
      </c>
      <c r="F684" t="s">
        <v>52405</v>
      </c>
      <c r="G684" t="s">
        <v>52405</v>
      </c>
      <c r="H684" t="s">
        <v>104</v>
      </c>
      <c r="K684" t="s">
        <v>15</v>
      </c>
      <c r="L684" t="s">
        <v>58414</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52426</v>
      </c>
      <c r="E685" t="s">
        <v>58415</v>
      </c>
      <c r="F685" t="s">
        <v>52405</v>
      </c>
      <c r="G685" t="s">
        <v>52405</v>
      </c>
      <c r="H685" t="s">
        <v>104</v>
      </c>
      <c r="K685" t="s">
        <v>15</v>
      </c>
      <c r="L685" t="s">
        <v>58416</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52429</v>
      </c>
      <c r="E686" t="s">
        <v>58417</v>
      </c>
      <c r="F686" t="s">
        <v>52405</v>
      </c>
      <c r="G686" t="s">
        <v>52405</v>
      </c>
      <c r="H686" t="s">
        <v>104</v>
      </c>
      <c r="K686" t="s">
        <v>15</v>
      </c>
      <c r="L686" t="s">
        <v>58418</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52432</v>
      </c>
      <c r="E687" t="s">
        <v>58419</v>
      </c>
      <c r="F687" t="s">
        <v>52405</v>
      </c>
      <c r="G687" t="s">
        <v>52405</v>
      </c>
      <c r="H687" t="s">
        <v>104</v>
      </c>
      <c r="K687" t="s">
        <v>15</v>
      </c>
      <c r="L687" t="s">
        <v>58420</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52435</v>
      </c>
      <c r="E688" t="s">
        <v>58419</v>
      </c>
      <c r="F688" t="s">
        <v>52405</v>
      </c>
      <c r="G688" t="s">
        <v>52405</v>
      </c>
      <c r="H688" t="s">
        <v>104</v>
      </c>
      <c r="K688" t="s">
        <v>15</v>
      </c>
      <c r="L688" t="s">
        <v>58420</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52436</v>
      </c>
      <c r="E689" t="s">
        <v>58419</v>
      </c>
      <c r="F689" t="s">
        <v>52405</v>
      </c>
      <c r="G689" t="s">
        <v>52405</v>
      </c>
      <c r="H689" t="s">
        <v>104</v>
      </c>
      <c r="K689" t="s">
        <v>15</v>
      </c>
      <c r="L689" t="s">
        <v>58420</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52437</v>
      </c>
      <c r="E690" t="s">
        <v>58419</v>
      </c>
      <c r="F690" t="s">
        <v>52405</v>
      </c>
      <c r="G690" t="s">
        <v>52405</v>
      </c>
      <c r="H690" t="s">
        <v>104</v>
      </c>
      <c r="K690" t="s">
        <v>15</v>
      </c>
      <c r="L690" t="s">
        <v>58420</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52438</v>
      </c>
      <c r="E691" t="s">
        <v>58419</v>
      </c>
      <c r="F691" t="s">
        <v>52405</v>
      </c>
      <c r="G691" t="s">
        <v>52405</v>
      </c>
      <c r="H691" t="s">
        <v>104</v>
      </c>
      <c r="K691" t="s">
        <v>15</v>
      </c>
      <c r="L691" t="s">
        <v>58420</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52439</v>
      </c>
      <c r="E692" t="s">
        <v>58419</v>
      </c>
      <c r="F692" t="s">
        <v>52405</v>
      </c>
      <c r="G692" t="s">
        <v>52405</v>
      </c>
      <c r="H692" t="s">
        <v>104</v>
      </c>
      <c r="K692" t="s">
        <v>15</v>
      </c>
      <c r="L692" t="s">
        <v>58420</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52440</v>
      </c>
      <c r="E693" t="s">
        <v>58419</v>
      </c>
      <c r="F693" t="s">
        <v>52405</v>
      </c>
      <c r="G693" t="s">
        <v>52405</v>
      </c>
      <c r="H693" t="s">
        <v>104</v>
      </c>
      <c r="K693" t="s">
        <v>15</v>
      </c>
      <c r="L693" t="s">
        <v>58420</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52444</v>
      </c>
      <c r="E694" t="s">
        <v>58421</v>
      </c>
      <c r="F694" t="s">
        <v>52405</v>
      </c>
      <c r="G694" t="s">
        <v>52405</v>
      </c>
      <c r="H694" t="s">
        <v>104</v>
      </c>
      <c r="K694" t="s">
        <v>15</v>
      </c>
      <c r="L694" t="s">
        <v>58422</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52450</v>
      </c>
      <c r="E695" t="s">
        <v>58423</v>
      </c>
      <c r="F695" t="s">
        <v>52405</v>
      </c>
      <c r="G695" t="s">
        <v>52405</v>
      </c>
      <c r="H695" t="s">
        <v>104</v>
      </c>
      <c r="K695" t="s">
        <v>15</v>
      </c>
      <c r="L695" t="s">
        <v>58424</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52453</v>
      </c>
      <c r="E696" t="s">
        <v>58425</v>
      </c>
      <c r="F696" t="s">
        <v>52405</v>
      </c>
      <c r="G696" t="s">
        <v>52405</v>
      </c>
      <c r="H696" t="s">
        <v>104</v>
      </c>
      <c r="K696" t="s">
        <v>15</v>
      </c>
      <c r="L696" t="s">
        <v>58426</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52459</v>
      </c>
      <c r="E697" t="s">
        <v>58427</v>
      </c>
      <c r="F697" t="s">
        <v>52405</v>
      </c>
      <c r="G697" t="s">
        <v>52405</v>
      </c>
      <c r="H697" t="s">
        <v>104</v>
      </c>
      <c r="K697" t="s">
        <v>15</v>
      </c>
      <c r="L697" t="s">
        <v>58428</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52462</v>
      </c>
      <c r="E698" t="s">
        <v>58429</v>
      </c>
      <c r="F698" t="s">
        <v>52405</v>
      </c>
      <c r="G698" t="s">
        <v>52405</v>
      </c>
      <c r="H698" t="s">
        <v>104</v>
      </c>
      <c r="K698" t="s">
        <v>15</v>
      </c>
      <c r="L698" t="s">
        <v>58430</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52465</v>
      </c>
      <c r="E699" t="s">
        <v>58431</v>
      </c>
      <c r="F699" t="s">
        <v>52405</v>
      </c>
      <c r="G699" t="s">
        <v>52405</v>
      </c>
      <c r="H699" t="s">
        <v>104</v>
      </c>
      <c r="K699" t="s">
        <v>15</v>
      </c>
      <c r="L699" t="s">
        <v>58432</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52477</v>
      </c>
      <c r="E700" t="s">
        <v>58433</v>
      </c>
      <c r="F700" t="s">
        <v>50993</v>
      </c>
      <c r="G700" t="s">
        <v>50994</v>
      </c>
      <c r="H700" t="s">
        <v>5009</v>
      </c>
      <c r="K700" t="s">
        <v>15</v>
      </c>
      <c r="L700" t="s">
        <v>58434</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52480</v>
      </c>
      <c r="E701" t="s">
        <v>58435</v>
      </c>
      <c r="F701" t="s">
        <v>50993</v>
      </c>
      <c r="G701" t="s">
        <v>50994</v>
      </c>
      <c r="H701" t="s">
        <v>5009</v>
      </c>
      <c r="K701" t="s">
        <v>15</v>
      </c>
      <c r="L701" t="s">
        <v>58436</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52551</v>
      </c>
      <c r="E702" t="s">
        <v>52552</v>
      </c>
      <c r="K702" t="s">
        <v>15</v>
      </c>
      <c r="L702" t="s">
        <v>52553</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52554</v>
      </c>
      <c r="E703" t="s">
        <v>52555</v>
      </c>
      <c r="K703" t="s">
        <v>15</v>
      </c>
      <c r="L703" t="s">
        <v>52556</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52557</v>
      </c>
      <c r="E704" t="s">
        <v>52558</v>
      </c>
      <c r="K704" t="s">
        <v>15</v>
      </c>
      <c r="L704" t="s">
        <v>52559</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52560</v>
      </c>
      <c r="E705" t="s">
        <v>52561</v>
      </c>
      <c r="K705" t="s">
        <v>15</v>
      </c>
      <c r="L705" t="s">
        <v>52562</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52563</v>
      </c>
      <c r="E706" t="s">
        <v>52564</v>
      </c>
      <c r="K706" t="s">
        <v>15</v>
      </c>
      <c r="L706" t="s">
        <v>52565</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52566</v>
      </c>
      <c r="E707" t="s">
        <v>52567</v>
      </c>
      <c r="K707" t="s">
        <v>15</v>
      </c>
      <c r="L707" t="s">
        <v>52568</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52569</v>
      </c>
      <c r="E708" t="s">
        <v>52570</v>
      </c>
      <c r="K708" t="s">
        <v>15</v>
      </c>
      <c r="L708" t="s">
        <v>52571</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52572</v>
      </c>
      <c r="E709" t="s">
        <v>52573</v>
      </c>
      <c r="K709" t="s">
        <v>15</v>
      </c>
      <c r="L709" t="s">
        <v>52574</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52575</v>
      </c>
      <c r="E710" t="s">
        <v>52576</v>
      </c>
      <c r="K710" t="s">
        <v>15</v>
      </c>
      <c r="L710" t="s">
        <v>52577</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52578</v>
      </c>
      <c r="E711" t="s">
        <v>52579</v>
      </c>
      <c r="K711" t="s">
        <v>15</v>
      </c>
      <c r="L711" t="s">
        <v>52580</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52581</v>
      </c>
      <c r="E712" t="s">
        <v>52582</v>
      </c>
      <c r="K712" t="s">
        <v>15</v>
      </c>
      <c r="L712" t="s">
        <v>52583</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52584</v>
      </c>
      <c r="E713" t="s">
        <v>52585</v>
      </c>
      <c r="K713" t="s">
        <v>15</v>
      </c>
      <c r="L713" t="s">
        <v>52586</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52587</v>
      </c>
      <c r="E714" t="s">
        <v>52588</v>
      </c>
      <c r="K714" t="s">
        <v>15</v>
      </c>
      <c r="L714" t="s">
        <v>52589</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52590</v>
      </c>
      <c r="E715" t="s">
        <v>52588</v>
      </c>
      <c r="K715" t="s">
        <v>15</v>
      </c>
      <c r="L715" t="s">
        <v>52589</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52697</v>
      </c>
      <c r="E716" t="s">
        <v>58437</v>
      </c>
      <c r="F716" t="s">
        <v>52646</v>
      </c>
      <c r="G716" t="s">
        <v>52647</v>
      </c>
      <c r="H716" t="s">
        <v>104</v>
      </c>
      <c r="K716" t="s">
        <v>15</v>
      </c>
      <c r="L716" t="s">
        <v>58438</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52706</v>
      </c>
      <c r="E717" t="s">
        <v>58439</v>
      </c>
      <c r="F717" t="s">
        <v>52646</v>
      </c>
      <c r="G717" t="s">
        <v>52647</v>
      </c>
      <c r="H717" t="s">
        <v>104</v>
      </c>
      <c r="K717" t="s">
        <v>15</v>
      </c>
      <c r="L717" t="s">
        <v>58440</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52713</v>
      </c>
      <c r="E718" t="s">
        <v>58441</v>
      </c>
      <c r="F718" t="s">
        <v>52646</v>
      </c>
      <c r="G718" t="s">
        <v>52647</v>
      </c>
      <c r="H718" t="s">
        <v>104</v>
      </c>
      <c r="K718" t="s">
        <v>15</v>
      </c>
      <c r="L718" t="s">
        <v>58442</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52779</v>
      </c>
      <c r="E719" t="s">
        <v>58443</v>
      </c>
      <c r="F719" t="s">
        <v>50826</v>
      </c>
      <c r="G719" t="s">
        <v>50826</v>
      </c>
      <c r="H719" t="s">
        <v>104</v>
      </c>
      <c r="K719" t="s">
        <v>15</v>
      </c>
      <c r="L719" t="s">
        <v>58444</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52782</v>
      </c>
      <c r="E720" t="s">
        <v>58443</v>
      </c>
      <c r="F720" t="s">
        <v>50826</v>
      </c>
      <c r="G720" t="s">
        <v>50826</v>
      </c>
      <c r="H720" t="s">
        <v>104</v>
      </c>
      <c r="K720" t="s">
        <v>15</v>
      </c>
      <c r="L720" t="s">
        <v>58444</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58445</v>
      </c>
      <c r="F724" t="s">
        <v>437</v>
      </c>
      <c r="G724" t="s">
        <v>438</v>
      </c>
      <c r="H724" t="s">
        <v>13</v>
      </c>
      <c r="J724" t="s">
        <v>14</v>
      </c>
      <c r="K724" t="s">
        <v>15</v>
      </c>
      <c r="L724" t="s">
        <v>58446</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58447</v>
      </c>
      <c r="F725" t="s">
        <v>437</v>
      </c>
      <c r="G725" t="s">
        <v>438</v>
      </c>
      <c r="H725" t="s">
        <v>13</v>
      </c>
      <c r="J725" t="s">
        <v>14</v>
      </c>
      <c r="K725" t="s">
        <v>15</v>
      </c>
      <c r="L725" t="s">
        <v>58448</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58449</v>
      </c>
      <c r="F726" t="s">
        <v>437</v>
      </c>
      <c r="G726" t="s">
        <v>438</v>
      </c>
      <c r="H726" t="s">
        <v>13</v>
      </c>
      <c r="J726" t="s">
        <v>14</v>
      </c>
      <c r="K726" t="s">
        <v>15</v>
      </c>
      <c r="L726" t="s">
        <v>58450</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58451</v>
      </c>
      <c r="F727" t="s">
        <v>437</v>
      </c>
      <c r="G727" t="s">
        <v>438</v>
      </c>
      <c r="H727" t="s">
        <v>13</v>
      </c>
      <c r="J727" t="s">
        <v>14</v>
      </c>
      <c r="K727" t="s">
        <v>15</v>
      </c>
      <c r="L727" t="s">
        <v>58452</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58453</v>
      </c>
      <c r="F728" t="s">
        <v>437</v>
      </c>
      <c r="G728" t="s">
        <v>438</v>
      </c>
      <c r="H728" t="s">
        <v>13</v>
      </c>
      <c r="J728" t="s">
        <v>14</v>
      </c>
      <c r="K728" t="s">
        <v>15</v>
      </c>
      <c r="L728" t="s">
        <v>58454</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58455</v>
      </c>
      <c r="F729" t="s">
        <v>1303</v>
      </c>
      <c r="G729" t="s">
        <v>1304</v>
      </c>
      <c r="H729" t="s">
        <v>1305</v>
      </c>
      <c r="K729" t="s">
        <v>15</v>
      </c>
      <c r="L729" t="s">
        <v>58456</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58457</v>
      </c>
      <c r="F730" t="s">
        <v>1303</v>
      </c>
      <c r="G730" t="s">
        <v>1304</v>
      </c>
      <c r="H730" t="s">
        <v>1305</v>
      </c>
      <c r="K730" t="s">
        <v>15</v>
      </c>
      <c r="L730" t="s">
        <v>58458</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58459</v>
      </c>
      <c r="F731" t="s">
        <v>1303</v>
      </c>
      <c r="G731" t="s">
        <v>1304</v>
      </c>
      <c r="H731" t="s">
        <v>1305</v>
      </c>
      <c r="K731" t="s">
        <v>15</v>
      </c>
      <c r="L731" t="s">
        <v>58460</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58461</v>
      </c>
      <c r="F732" t="s">
        <v>1303</v>
      </c>
      <c r="G732" t="s">
        <v>1304</v>
      </c>
      <c r="H732" t="s">
        <v>1305</v>
      </c>
      <c r="K732" t="s">
        <v>15</v>
      </c>
      <c r="L732" t="s">
        <v>58462</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58463</v>
      </c>
      <c r="F733" t="s">
        <v>735</v>
      </c>
      <c r="G733" t="s">
        <v>736</v>
      </c>
      <c r="H733" t="s">
        <v>13</v>
      </c>
      <c r="K733" t="s">
        <v>15</v>
      </c>
      <c r="L733" t="s">
        <v>58464</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58465</v>
      </c>
      <c r="F734" t="s">
        <v>735</v>
      </c>
      <c r="G734" t="s">
        <v>736</v>
      </c>
      <c r="H734" t="s">
        <v>13</v>
      </c>
      <c r="K734" t="s">
        <v>15</v>
      </c>
      <c r="L734" t="s">
        <v>58466</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58467</v>
      </c>
      <c r="F735" t="s">
        <v>735</v>
      </c>
      <c r="G735" t="s">
        <v>736</v>
      </c>
      <c r="H735" t="s">
        <v>13</v>
      </c>
      <c r="K735" t="s">
        <v>15</v>
      </c>
      <c r="L735" t="s">
        <v>58468</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58469</v>
      </c>
      <c r="F736" t="s">
        <v>735</v>
      </c>
      <c r="G736" t="s">
        <v>736</v>
      </c>
      <c r="H736" t="s">
        <v>13</v>
      </c>
      <c r="K736" t="s">
        <v>15</v>
      </c>
      <c r="L736" t="s">
        <v>58470</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58471</v>
      </c>
      <c r="F737" t="s">
        <v>131</v>
      </c>
      <c r="G737" t="s">
        <v>132</v>
      </c>
      <c r="H737" t="s">
        <v>13</v>
      </c>
      <c r="K737" t="s">
        <v>15</v>
      </c>
      <c r="L737" t="s">
        <v>58472</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58473</v>
      </c>
      <c r="F738" t="s">
        <v>131</v>
      </c>
      <c r="G738" t="s">
        <v>132</v>
      </c>
      <c r="H738" t="s">
        <v>13</v>
      </c>
      <c r="K738" t="s">
        <v>15</v>
      </c>
      <c r="L738" t="s">
        <v>58474</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58475</v>
      </c>
      <c r="F739" t="s">
        <v>131</v>
      </c>
      <c r="G739" t="s">
        <v>132</v>
      </c>
      <c r="H739" t="s">
        <v>13</v>
      </c>
      <c r="K739" t="s">
        <v>15</v>
      </c>
      <c r="L739" t="s">
        <v>58476</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58477</v>
      </c>
      <c r="F740" t="s">
        <v>131</v>
      </c>
      <c r="G740" t="s">
        <v>132</v>
      </c>
      <c r="H740" t="s">
        <v>13</v>
      </c>
      <c r="K740" t="s">
        <v>15</v>
      </c>
      <c r="L740" t="s">
        <v>58478</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58479</v>
      </c>
      <c r="F746" t="s">
        <v>1369</v>
      </c>
      <c r="G746" t="s">
        <v>1370</v>
      </c>
      <c r="H746" t="s">
        <v>13</v>
      </c>
      <c r="K746" t="s">
        <v>15</v>
      </c>
      <c r="L746" t="s">
        <v>58480</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58481</v>
      </c>
      <c r="F747" t="s">
        <v>1369</v>
      </c>
      <c r="G747" t="s">
        <v>1370</v>
      </c>
      <c r="H747" t="s">
        <v>13</v>
      </c>
      <c r="K747" t="s">
        <v>15</v>
      </c>
      <c r="L747" t="s">
        <v>58482</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58483</v>
      </c>
      <c r="F748" t="s">
        <v>1369</v>
      </c>
      <c r="G748" t="s">
        <v>1370</v>
      </c>
      <c r="H748" t="s">
        <v>13</v>
      </c>
      <c r="K748" t="s">
        <v>15</v>
      </c>
      <c r="L748" t="s">
        <v>58484</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58485</v>
      </c>
      <c r="F749" t="s">
        <v>1369</v>
      </c>
      <c r="G749" t="s">
        <v>1370</v>
      </c>
      <c r="H749" t="s">
        <v>13</v>
      </c>
      <c r="K749" t="s">
        <v>15</v>
      </c>
      <c r="L749" t="s">
        <v>58486</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58487</v>
      </c>
      <c r="F751" t="s">
        <v>442</v>
      </c>
      <c r="G751" t="s">
        <v>443</v>
      </c>
      <c r="H751" t="s">
        <v>13</v>
      </c>
      <c r="K751" t="s">
        <v>15</v>
      </c>
      <c r="L751" t="s">
        <v>58488</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58489</v>
      </c>
      <c r="F752" t="s">
        <v>42</v>
      </c>
      <c r="G752" t="s">
        <v>42</v>
      </c>
      <c r="H752" t="s">
        <v>43</v>
      </c>
      <c r="J752" t="s">
        <v>44</v>
      </c>
      <c r="K752" t="s">
        <v>15</v>
      </c>
      <c r="L752" t="s">
        <v>58490</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58491</v>
      </c>
      <c r="F753" t="s">
        <v>351</v>
      </c>
      <c r="G753" t="s">
        <v>352</v>
      </c>
      <c r="H753" t="s">
        <v>123</v>
      </c>
      <c r="J753" t="s">
        <v>124</v>
      </c>
      <c r="K753" t="s">
        <v>1436</v>
      </c>
      <c r="L753" t="s">
        <v>58492</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58493</v>
      </c>
      <c r="F759" t="s">
        <v>8094</v>
      </c>
      <c r="G759" t="s">
        <v>8095</v>
      </c>
      <c r="H759" t="s">
        <v>43</v>
      </c>
      <c r="J759" t="s">
        <v>1874</v>
      </c>
      <c r="K759" t="s">
        <v>15</v>
      </c>
      <c r="L759" t="s">
        <v>58494</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58495</v>
      </c>
      <c r="F767" t="s">
        <v>5843</v>
      </c>
      <c r="G767" t="s">
        <v>5844</v>
      </c>
      <c r="H767" t="s">
        <v>104</v>
      </c>
      <c r="K767" t="s">
        <v>15</v>
      </c>
      <c r="L767" t="s">
        <v>58496</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58497</v>
      </c>
      <c r="F768" t="s">
        <v>9343</v>
      </c>
      <c r="G768" t="s">
        <v>9344</v>
      </c>
      <c r="H768" t="s">
        <v>546</v>
      </c>
      <c r="J768" t="s">
        <v>1197</v>
      </c>
      <c r="K768" t="s">
        <v>15</v>
      </c>
      <c r="L768" t="s">
        <v>58498</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58499</v>
      </c>
      <c r="F769" t="s">
        <v>9343</v>
      </c>
      <c r="G769" t="s">
        <v>9344</v>
      </c>
      <c r="H769" t="s">
        <v>546</v>
      </c>
      <c r="J769" t="s">
        <v>1197</v>
      </c>
      <c r="K769" t="s">
        <v>15</v>
      </c>
      <c r="L769" t="s">
        <v>58500</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58501</v>
      </c>
      <c r="F778" t="s">
        <v>5769</v>
      </c>
      <c r="G778" t="s">
        <v>5770</v>
      </c>
      <c r="H778" t="s">
        <v>104</v>
      </c>
      <c r="K778" t="s">
        <v>15</v>
      </c>
      <c r="L778" t="s">
        <v>58502</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58503</v>
      </c>
      <c r="F787" t="s">
        <v>19366</v>
      </c>
      <c r="G787" t="s">
        <v>19367</v>
      </c>
      <c r="H787" t="s">
        <v>104</v>
      </c>
      <c r="K787" t="s">
        <v>15</v>
      </c>
      <c r="L787" t="s">
        <v>58504</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58505</v>
      </c>
      <c r="F788" t="s">
        <v>351</v>
      </c>
      <c r="G788" t="s">
        <v>352</v>
      </c>
      <c r="H788" t="s">
        <v>123</v>
      </c>
      <c r="J788" t="s">
        <v>124</v>
      </c>
      <c r="K788" t="s">
        <v>15</v>
      </c>
      <c r="L788" t="s">
        <v>58506</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58507</v>
      </c>
      <c r="F789" t="s">
        <v>351</v>
      </c>
      <c r="G789" t="s">
        <v>352</v>
      </c>
      <c r="H789" t="s">
        <v>123</v>
      </c>
      <c r="J789" t="s">
        <v>124</v>
      </c>
      <c r="K789" t="s">
        <v>15</v>
      </c>
      <c r="L789" t="s">
        <v>58508</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58509</v>
      </c>
      <c r="F791" t="s">
        <v>11205</v>
      </c>
      <c r="G791" t="s">
        <v>11206</v>
      </c>
      <c r="H791" t="s">
        <v>5092</v>
      </c>
      <c r="J791" t="s">
        <v>5286</v>
      </c>
      <c r="K791" t="s">
        <v>15</v>
      </c>
      <c r="L791" t="s">
        <v>58510</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58511</v>
      </c>
      <c r="F792" t="s">
        <v>19471</v>
      </c>
      <c r="G792" t="s">
        <v>19472</v>
      </c>
      <c r="H792" t="s">
        <v>104</v>
      </c>
      <c r="K792" t="s">
        <v>15</v>
      </c>
      <c r="L792" t="s">
        <v>58512</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58513</v>
      </c>
      <c r="F795" t="s">
        <v>9578</v>
      </c>
      <c r="G795" t="s">
        <v>9579</v>
      </c>
      <c r="H795" t="s">
        <v>104</v>
      </c>
      <c r="J795" t="s">
        <v>1476</v>
      </c>
      <c r="K795" t="s">
        <v>15</v>
      </c>
      <c r="L795" t="s">
        <v>58514</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58515</v>
      </c>
      <c r="F796" t="s">
        <v>9578</v>
      </c>
      <c r="G796" t="s">
        <v>9579</v>
      </c>
      <c r="H796" t="s">
        <v>104</v>
      </c>
      <c r="J796" t="s">
        <v>1476</v>
      </c>
      <c r="K796" t="s">
        <v>15</v>
      </c>
      <c r="L796" t="s">
        <v>58516</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58517</v>
      </c>
      <c r="F797" t="s">
        <v>12255</v>
      </c>
      <c r="G797" t="s">
        <v>12256</v>
      </c>
      <c r="H797" t="s">
        <v>43</v>
      </c>
      <c r="K797" t="s">
        <v>15</v>
      </c>
      <c r="L797" t="s">
        <v>58518</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58517</v>
      </c>
      <c r="F798" t="s">
        <v>11001</v>
      </c>
      <c r="G798" t="s">
        <v>11002</v>
      </c>
      <c r="H798" t="s">
        <v>5009</v>
      </c>
      <c r="K798" t="s">
        <v>15</v>
      </c>
      <c r="L798" t="s">
        <v>58518</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58519</v>
      </c>
      <c r="K804" t="s">
        <v>15</v>
      </c>
      <c r="L804" t="s">
        <v>58520</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58521</v>
      </c>
      <c r="F806" t="s">
        <v>5350</v>
      </c>
      <c r="G806" t="s">
        <v>5351</v>
      </c>
      <c r="H806" t="s">
        <v>104</v>
      </c>
      <c r="K806" t="s">
        <v>15</v>
      </c>
      <c r="L806" t="s">
        <v>58522</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58523</v>
      </c>
      <c r="E810" t="s">
        <v>58524</v>
      </c>
      <c r="F810" t="s">
        <v>5578</v>
      </c>
      <c r="G810" t="s">
        <v>5579</v>
      </c>
      <c r="H810" t="s">
        <v>104</v>
      </c>
      <c r="J810" t="s">
        <v>968</v>
      </c>
      <c r="K810" t="s">
        <v>15</v>
      </c>
      <c r="L810" t="s">
        <v>58525</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58526</v>
      </c>
      <c r="F811" t="s">
        <v>9435</v>
      </c>
      <c r="G811" t="s">
        <v>9436</v>
      </c>
      <c r="H811" t="s">
        <v>104</v>
      </c>
      <c r="J811" t="s">
        <v>105</v>
      </c>
      <c r="K811" t="s">
        <v>15</v>
      </c>
      <c r="L811" t="s">
        <v>58527</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58528</v>
      </c>
      <c r="F812" t="s">
        <v>19949</v>
      </c>
      <c r="G812" t="s">
        <v>19950</v>
      </c>
      <c r="H812" t="s">
        <v>546</v>
      </c>
      <c r="K812" t="s">
        <v>15</v>
      </c>
      <c r="L812" t="s">
        <v>58529</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58530</v>
      </c>
      <c r="F813" t="s">
        <v>5345</v>
      </c>
      <c r="G813" t="s">
        <v>5346</v>
      </c>
      <c r="H813" t="s">
        <v>104</v>
      </c>
      <c r="J813" t="s">
        <v>1482</v>
      </c>
      <c r="K813" t="s">
        <v>15</v>
      </c>
      <c r="L813" t="s">
        <v>58531</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58530</v>
      </c>
      <c r="F814" t="s">
        <v>5345</v>
      </c>
      <c r="G814" t="s">
        <v>5346</v>
      </c>
      <c r="H814" t="s">
        <v>104</v>
      </c>
      <c r="J814" t="s">
        <v>1482</v>
      </c>
      <c r="K814" t="s">
        <v>15</v>
      </c>
      <c r="L814" t="s">
        <v>58531</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58530</v>
      </c>
      <c r="F815" t="s">
        <v>5345</v>
      </c>
      <c r="G815" t="s">
        <v>5346</v>
      </c>
      <c r="H815" t="s">
        <v>104</v>
      </c>
      <c r="J815" t="s">
        <v>1482</v>
      </c>
      <c r="K815" t="s">
        <v>15</v>
      </c>
      <c r="L815" t="s">
        <v>58531</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58530</v>
      </c>
      <c r="F816" t="s">
        <v>5345</v>
      </c>
      <c r="G816" t="s">
        <v>5346</v>
      </c>
      <c r="H816" t="s">
        <v>104</v>
      </c>
      <c r="J816" t="s">
        <v>1482</v>
      </c>
      <c r="K816" t="s">
        <v>15</v>
      </c>
      <c r="L816" t="s">
        <v>58531</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58532</v>
      </c>
      <c r="F817" t="s">
        <v>5345</v>
      </c>
      <c r="G817" t="s">
        <v>5346</v>
      </c>
      <c r="H817" t="s">
        <v>104</v>
      </c>
      <c r="J817" t="s">
        <v>1482</v>
      </c>
      <c r="K817" t="s">
        <v>15</v>
      </c>
      <c r="L817" t="s">
        <v>58533</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58534</v>
      </c>
      <c r="F818" t="s">
        <v>20049</v>
      </c>
      <c r="G818" t="s">
        <v>20050</v>
      </c>
      <c r="H818" t="s">
        <v>13</v>
      </c>
      <c r="J818" t="s">
        <v>2904</v>
      </c>
      <c r="K818" t="s">
        <v>15</v>
      </c>
      <c r="L818" t="s">
        <v>58535</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58536</v>
      </c>
      <c r="F819" t="s">
        <v>5361</v>
      </c>
      <c r="G819" t="s">
        <v>5362</v>
      </c>
      <c r="H819" t="s">
        <v>43</v>
      </c>
      <c r="J819" t="s">
        <v>2904</v>
      </c>
      <c r="K819" t="s">
        <v>15</v>
      </c>
      <c r="L819" t="s">
        <v>58537</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58538</v>
      </c>
      <c r="F820" t="s">
        <v>5361</v>
      </c>
      <c r="G820" t="s">
        <v>5362</v>
      </c>
      <c r="H820" t="s">
        <v>43</v>
      </c>
      <c r="J820" t="s">
        <v>2904</v>
      </c>
      <c r="K820" t="s">
        <v>15</v>
      </c>
      <c r="L820" t="s">
        <v>58539</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58540</v>
      </c>
      <c r="F821" t="s">
        <v>5361</v>
      </c>
      <c r="G821" t="s">
        <v>5362</v>
      </c>
      <c r="H821" t="s">
        <v>43</v>
      </c>
      <c r="J821" t="s">
        <v>2904</v>
      </c>
      <c r="K821" t="s">
        <v>15</v>
      </c>
      <c r="L821" t="s">
        <v>58541</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58542</v>
      </c>
      <c r="F822" t="s">
        <v>12849</v>
      </c>
      <c r="G822" t="s">
        <v>12850</v>
      </c>
      <c r="H822" t="s">
        <v>104</v>
      </c>
      <c r="J822" t="s">
        <v>2904</v>
      </c>
      <c r="K822" t="s">
        <v>15</v>
      </c>
      <c r="L822" t="s">
        <v>58543</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58544</v>
      </c>
      <c r="E824" t="s">
        <v>20285</v>
      </c>
      <c r="F824" t="s">
        <v>58545</v>
      </c>
      <c r="G824" t="s">
        <v>58546</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58547</v>
      </c>
      <c r="E825" t="s">
        <v>20285</v>
      </c>
      <c r="F825" t="s">
        <v>58548</v>
      </c>
      <c r="G825" t="s">
        <v>58549</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58550</v>
      </c>
      <c r="E826" t="s">
        <v>20285</v>
      </c>
      <c r="F826" t="s">
        <v>58551</v>
      </c>
      <c r="G826" t="s">
        <v>58551</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58552</v>
      </c>
      <c r="E827" t="s">
        <v>20285</v>
      </c>
      <c r="F827" t="s">
        <v>58553</v>
      </c>
      <c r="G827" t="s">
        <v>58554</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58555</v>
      </c>
      <c r="E828" t="s">
        <v>20285</v>
      </c>
      <c r="F828" t="s">
        <v>58556</v>
      </c>
      <c r="G828" t="s">
        <v>58557</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58558</v>
      </c>
      <c r="E829" t="s">
        <v>20285</v>
      </c>
      <c r="F829" t="s">
        <v>58559</v>
      </c>
      <c r="G829" t="s">
        <v>58560</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58561</v>
      </c>
      <c r="E830" t="s">
        <v>20285</v>
      </c>
      <c r="F830" t="s">
        <v>58562</v>
      </c>
      <c r="G830" t="s">
        <v>58563</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58564</v>
      </c>
      <c r="E831" t="s">
        <v>20285</v>
      </c>
      <c r="F831" t="s">
        <v>58565</v>
      </c>
      <c r="G831" t="s">
        <v>58566</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58567</v>
      </c>
      <c r="E832" t="s">
        <v>20285</v>
      </c>
      <c r="F832" t="s">
        <v>58568</v>
      </c>
      <c r="G832" t="s">
        <v>58569</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58570</v>
      </c>
      <c r="E833" t="s">
        <v>20285</v>
      </c>
      <c r="F833" t="s">
        <v>58571</v>
      </c>
      <c r="G833" t="s">
        <v>58572</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58573</v>
      </c>
      <c r="E834" t="s">
        <v>20285</v>
      </c>
      <c r="F834" t="s">
        <v>58574</v>
      </c>
      <c r="G834" t="s">
        <v>58575</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58576</v>
      </c>
      <c r="E835" t="s">
        <v>20285</v>
      </c>
      <c r="F835" t="s">
        <v>58577</v>
      </c>
      <c r="G835" t="s">
        <v>58578</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58579</v>
      </c>
      <c r="E836" t="s">
        <v>20285</v>
      </c>
      <c r="F836" t="s">
        <v>58580</v>
      </c>
      <c r="G836" t="s">
        <v>58581</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58582</v>
      </c>
      <c r="E837" t="s">
        <v>20285</v>
      </c>
      <c r="F837" t="s">
        <v>58583</v>
      </c>
      <c r="G837" t="s">
        <v>58584</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58585</v>
      </c>
      <c r="E838" t="s">
        <v>20285</v>
      </c>
      <c r="F838" t="s">
        <v>58586</v>
      </c>
      <c r="G838" t="s">
        <v>58587</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58588</v>
      </c>
      <c r="K840" t="s">
        <v>15</v>
      </c>
      <c r="L840" t="s">
        <v>58589</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58590</v>
      </c>
      <c r="F842" t="s">
        <v>5804</v>
      </c>
      <c r="G842" t="s">
        <v>5805</v>
      </c>
      <c r="K842" t="s">
        <v>15</v>
      </c>
      <c r="L842" t="s">
        <v>58591</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58592</v>
      </c>
      <c r="F845" t="s">
        <v>10097</v>
      </c>
      <c r="G845" t="s">
        <v>10098</v>
      </c>
      <c r="H845" t="s">
        <v>13</v>
      </c>
      <c r="K845" t="s">
        <v>15</v>
      </c>
      <c r="L845" t="s">
        <v>58593</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58592</v>
      </c>
      <c r="F846" t="s">
        <v>10101</v>
      </c>
      <c r="G846" t="s">
        <v>10101</v>
      </c>
      <c r="H846" t="s">
        <v>13</v>
      </c>
      <c r="J846" t="s">
        <v>114</v>
      </c>
      <c r="K846" t="s">
        <v>15</v>
      </c>
      <c r="L846" t="s">
        <v>58593</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58594</v>
      </c>
      <c r="F847" t="s">
        <v>14341</v>
      </c>
      <c r="G847" t="s">
        <v>14342</v>
      </c>
      <c r="H847" t="s">
        <v>5009</v>
      </c>
      <c r="K847" t="s">
        <v>15</v>
      </c>
      <c r="L847" t="s">
        <v>58595</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58594</v>
      </c>
      <c r="F848" t="s">
        <v>10998</v>
      </c>
      <c r="G848" t="s">
        <v>10999</v>
      </c>
      <c r="H848" t="s">
        <v>13</v>
      </c>
      <c r="J848" t="s">
        <v>124</v>
      </c>
      <c r="K848" t="s">
        <v>15</v>
      </c>
      <c r="L848" t="s">
        <v>58595</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58594</v>
      </c>
      <c r="F849" t="s">
        <v>12322</v>
      </c>
      <c r="G849" t="s">
        <v>12323</v>
      </c>
      <c r="H849" t="s">
        <v>104</v>
      </c>
      <c r="J849" t="s">
        <v>968</v>
      </c>
      <c r="K849" t="s">
        <v>15</v>
      </c>
      <c r="L849" t="s">
        <v>58595</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58594</v>
      </c>
      <c r="F850" t="s">
        <v>14347</v>
      </c>
      <c r="G850" t="s">
        <v>14348</v>
      </c>
      <c r="H850" t="s">
        <v>1305</v>
      </c>
      <c r="J850" t="s">
        <v>5286</v>
      </c>
      <c r="K850" t="s">
        <v>15</v>
      </c>
      <c r="L850" t="s">
        <v>58595</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58596</v>
      </c>
      <c r="K851" t="s">
        <v>15</v>
      </c>
      <c r="L851" t="s">
        <v>58597</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58596</v>
      </c>
      <c r="K852" t="s">
        <v>15</v>
      </c>
      <c r="L852" t="s">
        <v>58597</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58596</v>
      </c>
      <c r="F853" t="s">
        <v>14341</v>
      </c>
      <c r="G853" t="s">
        <v>14342</v>
      </c>
      <c r="H853" t="s">
        <v>5009</v>
      </c>
      <c r="K853" t="s">
        <v>15</v>
      </c>
      <c r="L853" t="s">
        <v>58597</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58596</v>
      </c>
      <c r="F854" t="s">
        <v>10998</v>
      </c>
      <c r="G854" t="s">
        <v>10999</v>
      </c>
      <c r="H854" t="s">
        <v>13</v>
      </c>
      <c r="J854" t="s">
        <v>124</v>
      </c>
      <c r="K854" t="s">
        <v>15</v>
      </c>
      <c r="L854" t="s">
        <v>58597</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58596</v>
      </c>
      <c r="F855" t="s">
        <v>12322</v>
      </c>
      <c r="G855" t="s">
        <v>12323</v>
      </c>
      <c r="H855" t="s">
        <v>104</v>
      </c>
      <c r="J855" t="s">
        <v>968</v>
      </c>
      <c r="K855" t="s">
        <v>15</v>
      </c>
      <c r="L855" t="s">
        <v>58597</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58596</v>
      </c>
      <c r="F856" t="s">
        <v>14347</v>
      </c>
      <c r="G856" t="s">
        <v>14348</v>
      </c>
      <c r="H856" t="s">
        <v>1305</v>
      </c>
      <c r="J856" t="s">
        <v>5286</v>
      </c>
      <c r="K856" t="s">
        <v>15</v>
      </c>
      <c r="L856" t="s">
        <v>58597</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58598</v>
      </c>
      <c r="F857" t="s">
        <v>12322</v>
      </c>
      <c r="G857" t="s">
        <v>12323</v>
      </c>
      <c r="H857" t="s">
        <v>104</v>
      </c>
      <c r="J857" t="s">
        <v>968</v>
      </c>
      <c r="K857" t="s">
        <v>15</v>
      </c>
      <c r="L857" t="s">
        <v>58599</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58598</v>
      </c>
      <c r="F858" t="s">
        <v>14347</v>
      </c>
      <c r="G858" t="s">
        <v>14348</v>
      </c>
      <c r="H858" t="s">
        <v>1305</v>
      </c>
      <c r="J858" t="s">
        <v>5286</v>
      </c>
      <c r="K858" t="s">
        <v>15</v>
      </c>
      <c r="L858" t="s">
        <v>58599</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58600</v>
      </c>
      <c r="F860" t="s">
        <v>16253</v>
      </c>
      <c r="G860" t="s">
        <v>16254</v>
      </c>
      <c r="H860" t="s">
        <v>104</v>
      </c>
      <c r="K860" t="s">
        <v>15</v>
      </c>
      <c r="L860" t="s">
        <v>58601</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58397</v>
      </c>
      <c r="F861" t="s">
        <v>12489</v>
      </c>
      <c r="G861" t="s">
        <v>12490</v>
      </c>
      <c r="H861" t="s">
        <v>123</v>
      </c>
      <c r="J861" t="s">
        <v>1476</v>
      </c>
      <c r="K861" t="s">
        <v>15</v>
      </c>
      <c r="L861" t="s">
        <v>58398</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58602</v>
      </c>
      <c r="F862" t="s">
        <v>12489</v>
      </c>
      <c r="G862" t="s">
        <v>12490</v>
      </c>
      <c r="H862" t="s">
        <v>123</v>
      </c>
      <c r="J862" t="s">
        <v>1476</v>
      </c>
      <c r="K862" t="s">
        <v>15</v>
      </c>
      <c r="L862" t="s">
        <v>58603</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58604</v>
      </c>
      <c r="F863" t="s">
        <v>12489</v>
      </c>
      <c r="G863" t="s">
        <v>12490</v>
      </c>
      <c r="H863" t="s">
        <v>123</v>
      </c>
      <c r="J863" t="s">
        <v>1476</v>
      </c>
      <c r="K863" t="s">
        <v>15</v>
      </c>
      <c r="L863" t="s">
        <v>58605</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58397</v>
      </c>
      <c r="F864" t="s">
        <v>12489</v>
      </c>
      <c r="G864" t="s">
        <v>12490</v>
      </c>
      <c r="H864" t="s">
        <v>123</v>
      </c>
      <c r="J864" t="s">
        <v>1476</v>
      </c>
      <c r="K864" t="s">
        <v>15</v>
      </c>
      <c r="L864" t="s">
        <v>58398</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58606</v>
      </c>
      <c r="F881" t="s">
        <v>5455</v>
      </c>
      <c r="G881" t="s">
        <v>5456</v>
      </c>
      <c r="H881" t="s">
        <v>104</v>
      </c>
      <c r="K881" t="s">
        <v>15</v>
      </c>
      <c r="L881" t="s">
        <v>58607</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58608</v>
      </c>
      <c r="F883" t="s">
        <v>5455</v>
      </c>
      <c r="G883" t="s">
        <v>5456</v>
      </c>
      <c r="H883" t="s">
        <v>104</v>
      </c>
      <c r="K883" t="s">
        <v>15</v>
      </c>
      <c r="L883" t="s">
        <v>58609</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58610</v>
      </c>
      <c r="F894" t="s">
        <v>5044</v>
      </c>
      <c r="G894" t="s">
        <v>5045</v>
      </c>
      <c r="H894" t="s">
        <v>13</v>
      </c>
      <c r="K894" t="s">
        <v>15</v>
      </c>
      <c r="L894" t="s">
        <v>58611</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58612</v>
      </c>
      <c r="F895" t="s">
        <v>8094</v>
      </c>
      <c r="G895" t="s">
        <v>8095</v>
      </c>
      <c r="H895" t="s">
        <v>43</v>
      </c>
      <c r="J895" t="s">
        <v>1874</v>
      </c>
      <c r="K895" t="s">
        <v>15</v>
      </c>
      <c r="L895" t="s">
        <v>58613</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58614</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58615</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58616</v>
      </c>
      <c r="K903" t="s">
        <v>15</v>
      </c>
      <c r="L903" t="s">
        <v>58617</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58618</v>
      </c>
      <c r="F908" t="s">
        <v>5394</v>
      </c>
      <c r="G908" t="s">
        <v>5395</v>
      </c>
      <c r="H908" t="s">
        <v>13</v>
      </c>
      <c r="J908" t="s">
        <v>5341</v>
      </c>
      <c r="K908" t="s">
        <v>15</v>
      </c>
      <c r="L908" t="s">
        <v>58619</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52852</v>
      </c>
      <c r="E909" t="s">
        <v>57831</v>
      </c>
      <c r="F909" t="s">
        <v>50826</v>
      </c>
      <c r="G909" t="s">
        <v>50826</v>
      </c>
      <c r="H909" t="s">
        <v>104</v>
      </c>
      <c r="K909" t="s">
        <v>15</v>
      </c>
      <c r="L909" t="s">
        <v>57832</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52854</v>
      </c>
      <c r="E910" t="s">
        <v>58620</v>
      </c>
      <c r="F910" t="s">
        <v>50826</v>
      </c>
      <c r="G910" t="s">
        <v>50826</v>
      </c>
      <c r="H910" t="s">
        <v>104</v>
      </c>
      <c r="K910" t="s">
        <v>15</v>
      </c>
      <c r="L910" t="s">
        <v>58621</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52857</v>
      </c>
      <c r="E911" t="s">
        <v>58622</v>
      </c>
      <c r="F911" t="s">
        <v>50826</v>
      </c>
      <c r="G911" t="s">
        <v>50826</v>
      </c>
      <c r="H911" t="s">
        <v>104</v>
      </c>
      <c r="K911" t="s">
        <v>15</v>
      </c>
      <c r="L911" t="s">
        <v>58623</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52860</v>
      </c>
      <c r="E912" t="s">
        <v>58622</v>
      </c>
      <c r="F912" t="s">
        <v>50826</v>
      </c>
      <c r="G912" t="s">
        <v>50826</v>
      </c>
      <c r="H912" t="s">
        <v>104</v>
      </c>
      <c r="K912" t="s">
        <v>15</v>
      </c>
      <c r="L912" t="s">
        <v>58623</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52862</v>
      </c>
      <c r="E913" t="s">
        <v>58624</v>
      </c>
      <c r="F913" t="s">
        <v>50826</v>
      </c>
      <c r="G913" t="s">
        <v>50826</v>
      </c>
      <c r="H913" t="s">
        <v>104</v>
      </c>
      <c r="K913" t="s">
        <v>15</v>
      </c>
      <c r="L913" t="s">
        <v>58625</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52865</v>
      </c>
      <c r="E914" t="s">
        <v>58624</v>
      </c>
      <c r="F914" t="s">
        <v>50826</v>
      </c>
      <c r="G914" t="s">
        <v>50826</v>
      </c>
      <c r="H914" t="s">
        <v>104</v>
      </c>
      <c r="K914" t="s">
        <v>15</v>
      </c>
      <c r="L914" t="s">
        <v>58625</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58626</v>
      </c>
      <c r="F916" t="s">
        <v>21237</v>
      </c>
      <c r="G916" t="s">
        <v>21238</v>
      </c>
      <c r="H916" t="s">
        <v>104</v>
      </c>
      <c r="J916" t="s">
        <v>3220</v>
      </c>
      <c r="K916" t="s">
        <v>15</v>
      </c>
      <c r="L916" t="s">
        <v>58627</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52888</v>
      </c>
      <c r="E920" t="s">
        <v>58628</v>
      </c>
      <c r="F920" t="s">
        <v>50862</v>
      </c>
      <c r="G920" t="s">
        <v>50862</v>
      </c>
      <c r="H920" t="s">
        <v>43</v>
      </c>
      <c r="J920" t="s">
        <v>50863</v>
      </c>
      <c r="K920" t="s">
        <v>15</v>
      </c>
      <c r="L920" t="s">
        <v>58629</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52968</v>
      </c>
      <c r="E921" t="s">
        <v>58630</v>
      </c>
      <c r="F921" t="s">
        <v>50826</v>
      </c>
      <c r="G921" t="s">
        <v>50826</v>
      </c>
      <c r="H921" t="s">
        <v>104</v>
      </c>
      <c r="K921" t="s">
        <v>15</v>
      </c>
      <c r="L921" t="s">
        <v>58631</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52971</v>
      </c>
      <c r="E922" t="s">
        <v>58632</v>
      </c>
      <c r="F922" t="s">
        <v>50826</v>
      </c>
      <c r="G922" t="s">
        <v>50826</v>
      </c>
      <c r="H922" t="s">
        <v>104</v>
      </c>
      <c r="K922" t="s">
        <v>15</v>
      </c>
      <c r="L922" t="s">
        <v>58633</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52977</v>
      </c>
      <c r="E923" t="s">
        <v>58634</v>
      </c>
      <c r="F923" t="s">
        <v>50826</v>
      </c>
      <c r="G923" t="s">
        <v>50826</v>
      </c>
      <c r="H923" t="s">
        <v>104</v>
      </c>
      <c r="K923" t="s">
        <v>15</v>
      </c>
      <c r="L923" t="s">
        <v>58635</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52980</v>
      </c>
      <c r="E924" t="s">
        <v>58634</v>
      </c>
      <c r="F924" t="s">
        <v>50826</v>
      </c>
      <c r="G924" t="s">
        <v>50826</v>
      </c>
      <c r="H924" t="s">
        <v>104</v>
      </c>
      <c r="K924" t="s">
        <v>15</v>
      </c>
      <c r="L924" t="s">
        <v>58635</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52985</v>
      </c>
      <c r="E925" t="s">
        <v>58636</v>
      </c>
      <c r="F925" t="s">
        <v>50826</v>
      </c>
      <c r="G925" t="s">
        <v>50826</v>
      </c>
      <c r="H925" t="s">
        <v>104</v>
      </c>
      <c r="K925" t="s">
        <v>15</v>
      </c>
      <c r="L925" t="s">
        <v>58637</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52988</v>
      </c>
      <c r="E926" t="s">
        <v>58636</v>
      </c>
      <c r="F926" t="s">
        <v>50826</v>
      </c>
      <c r="G926" t="s">
        <v>50826</v>
      </c>
      <c r="H926" t="s">
        <v>104</v>
      </c>
      <c r="K926" t="s">
        <v>15</v>
      </c>
      <c r="L926" t="s">
        <v>58637</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53034</v>
      </c>
      <c r="E927" t="s">
        <v>58638</v>
      </c>
      <c r="F927" t="s">
        <v>50846</v>
      </c>
      <c r="G927" t="s">
        <v>50846</v>
      </c>
      <c r="H927" t="s">
        <v>104</v>
      </c>
      <c r="K927" t="s">
        <v>15</v>
      </c>
      <c r="L927" t="s">
        <v>58639</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53043</v>
      </c>
      <c r="E928" t="s">
        <v>58640</v>
      </c>
      <c r="F928" t="s">
        <v>50862</v>
      </c>
      <c r="G928" t="s">
        <v>50862</v>
      </c>
      <c r="H928" t="s">
        <v>43</v>
      </c>
      <c r="J928" t="s">
        <v>50863</v>
      </c>
      <c r="K928" t="s">
        <v>15</v>
      </c>
      <c r="L928" t="s">
        <v>58641</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58642</v>
      </c>
      <c r="F929" t="s">
        <v>121</v>
      </c>
      <c r="G929" t="s">
        <v>122</v>
      </c>
      <c r="H929" t="s">
        <v>123</v>
      </c>
      <c r="J929" t="s">
        <v>124</v>
      </c>
      <c r="K929" t="s">
        <v>15</v>
      </c>
      <c r="L929" t="s">
        <v>58643</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58644</v>
      </c>
      <c r="F930" t="s">
        <v>121</v>
      </c>
      <c r="G930" t="s">
        <v>122</v>
      </c>
      <c r="H930" t="s">
        <v>123</v>
      </c>
      <c r="J930" t="s">
        <v>124</v>
      </c>
      <c r="K930" t="s">
        <v>15</v>
      </c>
      <c r="L930" t="s">
        <v>58645</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58646</v>
      </c>
      <c r="F931" t="s">
        <v>112</v>
      </c>
      <c r="G931" t="s">
        <v>113</v>
      </c>
      <c r="H931" t="s">
        <v>43</v>
      </c>
      <c r="J931" t="s">
        <v>114</v>
      </c>
      <c r="K931" t="s">
        <v>15</v>
      </c>
      <c r="L931" t="s">
        <v>58647</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58648</v>
      </c>
      <c r="F934" t="s">
        <v>442</v>
      </c>
      <c r="G934" t="s">
        <v>443</v>
      </c>
      <c r="H934" t="s">
        <v>13</v>
      </c>
      <c r="K934" t="s">
        <v>15</v>
      </c>
      <c r="L934" t="s">
        <v>58649</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58650</v>
      </c>
      <c r="F935" t="s">
        <v>442</v>
      </c>
      <c r="G935" t="s">
        <v>443</v>
      </c>
      <c r="H935" t="s">
        <v>13</v>
      </c>
      <c r="K935" t="s">
        <v>15</v>
      </c>
      <c r="L935" t="s">
        <v>58651</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58652</v>
      </c>
      <c r="F936" t="s">
        <v>442</v>
      </c>
      <c r="G936" t="s">
        <v>443</v>
      </c>
      <c r="H936" t="s">
        <v>13</v>
      </c>
      <c r="K936" t="s">
        <v>15</v>
      </c>
      <c r="L936" t="s">
        <v>58653</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58654</v>
      </c>
      <c r="F937" t="s">
        <v>442</v>
      </c>
      <c r="G937" t="s">
        <v>443</v>
      </c>
      <c r="H937" t="s">
        <v>13</v>
      </c>
      <c r="K937" t="s">
        <v>15</v>
      </c>
      <c r="L937" t="s">
        <v>58655</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58656</v>
      </c>
      <c r="F938" t="s">
        <v>442</v>
      </c>
      <c r="G938" t="s">
        <v>443</v>
      </c>
      <c r="H938" t="s">
        <v>13</v>
      </c>
      <c r="K938" t="s">
        <v>15</v>
      </c>
      <c r="L938" t="s">
        <v>58657</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58658</v>
      </c>
      <c r="F939" t="s">
        <v>442</v>
      </c>
      <c r="G939" t="s">
        <v>443</v>
      </c>
      <c r="H939" t="s">
        <v>13</v>
      </c>
      <c r="K939" t="s">
        <v>15</v>
      </c>
      <c r="L939" t="s">
        <v>58659</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58660</v>
      </c>
      <c r="F940" t="s">
        <v>442</v>
      </c>
      <c r="G940" t="s">
        <v>443</v>
      </c>
      <c r="H940" t="s">
        <v>13</v>
      </c>
      <c r="K940" t="s">
        <v>15</v>
      </c>
      <c r="L940" t="s">
        <v>58661</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58662</v>
      </c>
      <c r="F941" t="s">
        <v>442</v>
      </c>
      <c r="G941" t="s">
        <v>443</v>
      </c>
      <c r="H941" t="s">
        <v>13</v>
      </c>
      <c r="K941" t="s">
        <v>15</v>
      </c>
      <c r="L941" t="s">
        <v>58663</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58664</v>
      </c>
      <c r="F942" t="s">
        <v>442</v>
      </c>
      <c r="G942" t="s">
        <v>443</v>
      </c>
      <c r="H942" t="s">
        <v>13</v>
      </c>
      <c r="K942" t="s">
        <v>15</v>
      </c>
      <c r="L942" t="s">
        <v>58665</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58666</v>
      </c>
      <c r="F943" t="s">
        <v>442</v>
      </c>
      <c r="G943" t="s">
        <v>443</v>
      </c>
      <c r="H943" t="s">
        <v>13</v>
      </c>
      <c r="K943" t="s">
        <v>15</v>
      </c>
      <c r="L943" t="s">
        <v>58667</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58668</v>
      </c>
      <c r="F944" t="s">
        <v>442</v>
      </c>
      <c r="G944" t="s">
        <v>443</v>
      </c>
      <c r="H944" t="s">
        <v>13</v>
      </c>
      <c r="K944" t="s">
        <v>15</v>
      </c>
      <c r="L944" t="s">
        <v>58669</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58670</v>
      </c>
      <c r="F945" t="s">
        <v>442</v>
      </c>
      <c r="G945" t="s">
        <v>443</v>
      </c>
      <c r="H945" t="s">
        <v>13</v>
      </c>
      <c r="K945" t="s">
        <v>15</v>
      </c>
      <c r="L945" t="s">
        <v>58671</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58672</v>
      </c>
      <c r="F946" t="s">
        <v>442</v>
      </c>
      <c r="G946" t="s">
        <v>443</v>
      </c>
      <c r="H946" t="s">
        <v>13</v>
      </c>
      <c r="K946" t="s">
        <v>15</v>
      </c>
      <c r="L946" t="s">
        <v>58673</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58674</v>
      </c>
      <c r="F947" t="s">
        <v>442</v>
      </c>
      <c r="G947" t="s">
        <v>443</v>
      </c>
      <c r="H947" t="s">
        <v>13</v>
      </c>
      <c r="K947" t="s">
        <v>15</v>
      </c>
      <c r="L947" t="s">
        <v>58675</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58676</v>
      </c>
      <c r="F948" t="s">
        <v>442</v>
      </c>
      <c r="G948" t="s">
        <v>443</v>
      </c>
      <c r="H948" t="s">
        <v>13</v>
      </c>
      <c r="K948" t="s">
        <v>15</v>
      </c>
      <c r="L948" t="s">
        <v>58677</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58678</v>
      </c>
      <c r="F949" t="s">
        <v>442</v>
      </c>
      <c r="G949" t="s">
        <v>443</v>
      </c>
      <c r="H949" t="s">
        <v>13</v>
      </c>
      <c r="K949" t="s">
        <v>15</v>
      </c>
      <c r="L949" t="s">
        <v>58679</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58680</v>
      </c>
      <c r="F950" t="s">
        <v>442</v>
      </c>
      <c r="G950" t="s">
        <v>443</v>
      </c>
      <c r="H950" t="s">
        <v>13</v>
      </c>
      <c r="K950" t="s">
        <v>15</v>
      </c>
      <c r="L950" t="s">
        <v>58681</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58682</v>
      </c>
      <c r="F951" t="s">
        <v>442</v>
      </c>
      <c r="G951" t="s">
        <v>443</v>
      </c>
      <c r="H951" t="s">
        <v>13</v>
      </c>
      <c r="K951" t="s">
        <v>15</v>
      </c>
      <c r="L951" t="s">
        <v>58683</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58684</v>
      </c>
      <c r="F952" t="s">
        <v>442</v>
      </c>
      <c r="G952" t="s">
        <v>443</v>
      </c>
      <c r="H952" t="s">
        <v>13</v>
      </c>
      <c r="K952" t="s">
        <v>15</v>
      </c>
      <c r="L952" t="s">
        <v>58685</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58686</v>
      </c>
      <c r="F953" t="s">
        <v>442</v>
      </c>
      <c r="G953" t="s">
        <v>443</v>
      </c>
      <c r="H953" t="s">
        <v>13</v>
      </c>
      <c r="K953" t="s">
        <v>15</v>
      </c>
      <c r="L953" t="s">
        <v>58687</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58688</v>
      </c>
      <c r="F954" t="s">
        <v>442</v>
      </c>
      <c r="G954" t="s">
        <v>443</v>
      </c>
      <c r="H954" t="s">
        <v>13</v>
      </c>
      <c r="K954" t="s">
        <v>15</v>
      </c>
      <c r="L954" t="s">
        <v>58689</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58684</v>
      </c>
      <c r="F955" t="s">
        <v>442</v>
      </c>
      <c r="G955" t="s">
        <v>443</v>
      </c>
      <c r="H955" t="s">
        <v>13</v>
      </c>
      <c r="K955" t="s">
        <v>15</v>
      </c>
      <c r="L955" t="s">
        <v>58685</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58686</v>
      </c>
      <c r="F956" t="s">
        <v>442</v>
      </c>
      <c r="G956" t="s">
        <v>443</v>
      </c>
      <c r="H956" t="s">
        <v>13</v>
      </c>
      <c r="K956" t="s">
        <v>15</v>
      </c>
      <c r="L956" t="s">
        <v>58687</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58690</v>
      </c>
      <c r="F957" t="s">
        <v>442</v>
      </c>
      <c r="G957" t="s">
        <v>443</v>
      </c>
      <c r="H957" t="s">
        <v>13</v>
      </c>
      <c r="K957" t="s">
        <v>15</v>
      </c>
      <c r="L957" t="s">
        <v>58691</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58684</v>
      </c>
      <c r="F958" t="s">
        <v>442</v>
      </c>
      <c r="G958" t="s">
        <v>443</v>
      </c>
      <c r="H958" t="s">
        <v>13</v>
      </c>
      <c r="K958" t="s">
        <v>15</v>
      </c>
      <c r="L958" t="s">
        <v>58685</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58686</v>
      </c>
      <c r="F959" t="s">
        <v>442</v>
      </c>
      <c r="G959" t="s">
        <v>443</v>
      </c>
      <c r="H959" t="s">
        <v>13</v>
      </c>
      <c r="K959" t="s">
        <v>15</v>
      </c>
      <c r="L959" t="s">
        <v>58687</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58692</v>
      </c>
      <c r="F960" t="s">
        <v>442</v>
      </c>
      <c r="G960" t="s">
        <v>443</v>
      </c>
      <c r="H960" t="s">
        <v>13</v>
      </c>
      <c r="K960" t="s">
        <v>15</v>
      </c>
      <c r="L960" t="s">
        <v>58693</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58684</v>
      </c>
      <c r="F961" t="s">
        <v>442</v>
      </c>
      <c r="G961" t="s">
        <v>443</v>
      </c>
      <c r="H961" t="s">
        <v>13</v>
      </c>
      <c r="K961" t="s">
        <v>15</v>
      </c>
      <c r="L961" t="s">
        <v>58685</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58686</v>
      </c>
      <c r="F962" t="s">
        <v>442</v>
      </c>
      <c r="G962" t="s">
        <v>443</v>
      </c>
      <c r="H962" t="s">
        <v>13</v>
      </c>
      <c r="K962" t="s">
        <v>15</v>
      </c>
      <c r="L962" t="s">
        <v>58687</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58694</v>
      </c>
      <c r="F963" t="s">
        <v>442</v>
      </c>
      <c r="G963" t="s">
        <v>443</v>
      </c>
      <c r="H963" t="s">
        <v>13</v>
      </c>
      <c r="K963" t="s">
        <v>15</v>
      </c>
      <c r="L963" t="s">
        <v>58695</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58684</v>
      </c>
      <c r="F964" t="s">
        <v>442</v>
      </c>
      <c r="G964" t="s">
        <v>443</v>
      </c>
      <c r="H964" t="s">
        <v>13</v>
      </c>
      <c r="K964" t="s">
        <v>15</v>
      </c>
      <c r="L964" t="s">
        <v>58685</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58686</v>
      </c>
      <c r="F965" t="s">
        <v>442</v>
      </c>
      <c r="G965" t="s">
        <v>443</v>
      </c>
      <c r="H965" t="s">
        <v>13</v>
      </c>
      <c r="K965" t="s">
        <v>15</v>
      </c>
      <c r="L965" t="s">
        <v>58687</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58696</v>
      </c>
      <c r="F966" t="s">
        <v>442</v>
      </c>
      <c r="G966" t="s">
        <v>443</v>
      </c>
      <c r="H966" t="s">
        <v>13</v>
      </c>
      <c r="K966" t="s">
        <v>15</v>
      </c>
      <c r="L966" t="s">
        <v>58697</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58684</v>
      </c>
      <c r="F967" t="s">
        <v>442</v>
      </c>
      <c r="G967" t="s">
        <v>443</v>
      </c>
      <c r="H967" t="s">
        <v>13</v>
      </c>
      <c r="K967" t="s">
        <v>15</v>
      </c>
      <c r="L967" t="s">
        <v>58685</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58686</v>
      </c>
      <c r="F968" t="s">
        <v>442</v>
      </c>
      <c r="G968" t="s">
        <v>443</v>
      </c>
      <c r="H968" t="s">
        <v>13</v>
      </c>
      <c r="K968" t="s">
        <v>15</v>
      </c>
      <c r="L968" t="s">
        <v>58687</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58698</v>
      </c>
      <c r="F969" t="s">
        <v>442</v>
      </c>
      <c r="G969" t="s">
        <v>443</v>
      </c>
      <c r="H969" t="s">
        <v>13</v>
      </c>
      <c r="K969" t="s">
        <v>15</v>
      </c>
      <c r="L969" t="s">
        <v>58699</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58684</v>
      </c>
      <c r="F970" t="s">
        <v>442</v>
      </c>
      <c r="G970" t="s">
        <v>443</v>
      </c>
      <c r="H970" t="s">
        <v>13</v>
      </c>
      <c r="K970" t="s">
        <v>15</v>
      </c>
      <c r="L970" t="s">
        <v>58685</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58686</v>
      </c>
      <c r="F971" t="s">
        <v>442</v>
      </c>
      <c r="G971" t="s">
        <v>443</v>
      </c>
      <c r="H971" t="s">
        <v>13</v>
      </c>
      <c r="K971" t="s">
        <v>15</v>
      </c>
      <c r="L971" t="s">
        <v>58687</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58700</v>
      </c>
      <c r="F972" t="s">
        <v>442</v>
      </c>
      <c r="G972" t="s">
        <v>443</v>
      </c>
      <c r="H972" t="s">
        <v>13</v>
      </c>
      <c r="K972" t="s">
        <v>15</v>
      </c>
      <c r="L972" t="s">
        <v>58701</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58684</v>
      </c>
      <c r="F973" t="s">
        <v>442</v>
      </c>
      <c r="G973" t="s">
        <v>443</v>
      </c>
      <c r="H973" t="s">
        <v>13</v>
      </c>
      <c r="K973" t="s">
        <v>15</v>
      </c>
      <c r="L973" t="s">
        <v>58685</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58686</v>
      </c>
      <c r="F974" t="s">
        <v>442</v>
      </c>
      <c r="G974" t="s">
        <v>443</v>
      </c>
      <c r="H974" t="s">
        <v>13</v>
      </c>
      <c r="K974" t="s">
        <v>15</v>
      </c>
      <c r="L974" t="s">
        <v>58687</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58702</v>
      </c>
      <c r="F975" t="s">
        <v>442</v>
      </c>
      <c r="G975" t="s">
        <v>443</v>
      </c>
      <c r="H975" t="s">
        <v>13</v>
      </c>
      <c r="K975" t="s">
        <v>15</v>
      </c>
      <c r="L975" t="s">
        <v>58703</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58704</v>
      </c>
      <c r="F976" t="s">
        <v>442</v>
      </c>
      <c r="G976" t="s">
        <v>443</v>
      </c>
      <c r="H976" t="s">
        <v>13</v>
      </c>
      <c r="K976" t="s">
        <v>15</v>
      </c>
      <c r="L976" t="s">
        <v>58705</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58706</v>
      </c>
      <c r="F977" t="s">
        <v>442</v>
      </c>
      <c r="G977" t="s">
        <v>443</v>
      </c>
      <c r="H977" t="s">
        <v>13</v>
      </c>
      <c r="K977" t="s">
        <v>15</v>
      </c>
      <c r="L977" t="s">
        <v>58707</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58708</v>
      </c>
      <c r="F978" t="s">
        <v>442</v>
      </c>
      <c r="G978" t="s">
        <v>443</v>
      </c>
      <c r="H978" t="s">
        <v>13</v>
      </c>
      <c r="K978" t="s">
        <v>15</v>
      </c>
      <c r="L978" t="s">
        <v>58709</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58710</v>
      </c>
      <c r="F979" t="s">
        <v>442</v>
      </c>
      <c r="G979" t="s">
        <v>443</v>
      </c>
      <c r="H979" t="s">
        <v>13</v>
      </c>
      <c r="K979" t="s">
        <v>15</v>
      </c>
      <c r="L979" t="s">
        <v>58711</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58712</v>
      </c>
      <c r="F980" t="s">
        <v>442</v>
      </c>
      <c r="G980" t="s">
        <v>443</v>
      </c>
      <c r="H980" t="s">
        <v>13</v>
      </c>
      <c r="K980" t="s">
        <v>15</v>
      </c>
      <c r="L980" t="s">
        <v>58713</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58714</v>
      </c>
      <c r="F981" t="s">
        <v>442</v>
      </c>
      <c r="G981" t="s">
        <v>443</v>
      </c>
      <c r="H981" t="s">
        <v>13</v>
      </c>
      <c r="K981" t="s">
        <v>15</v>
      </c>
      <c r="L981" t="s">
        <v>58715</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58716</v>
      </c>
      <c r="F982" t="s">
        <v>442</v>
      </c>
      <c r="G982" t="s">
        <v>443</v>
      </c>
      <c r="H982" t="s">
        <v>13</v>
      </c>
      <c r="K982" t="s">
        <v>15</v>
      </c>
      <c r="L982" t="s">
        <v>58717</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58718</v>
      </c>
      <c r="F983" t="s">
        <v>442</v>
      </c>
      <c r="G983" t="s">
        <v>443</v>
      </c>
      <c r="H983" t="s">
        <v>13</v>
      </c>
      <c r="K983" t="s">
        <v>15</v>
      </c>
      <c r="L983" t="s">
        <v>58719</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58720</v>
      </c>
      <c r="F984" t="s">
        <v>442</v>
      </c>
      <c r="G984" t="s">
        <v>443</v>
      </c>
      <c r="H984" t="s">
        <v>13</v>
      </c>
      <c r="K984" t="s">
        <v>15</v>
      </c>
      <c r="L984" t="s">
        <v>58721</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58722</v>
      </c>
      <c r="F985" t="s">
        <v>442</v>
      </c>
      <c r="G985" t="s">
        <v>443</v>
      </c>
      <c r="H985" t="s">
        <v>13</v>
      </c>
      <c r="K985" t="s">
        <v>15</v>
      </c>
      <c r="L985" t="s">
        <v>58723</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58724</v>
      </c>
      <c r="F986" t="s">
        <v>442</v>
      </c>
      <c r="G986" t="s">
        <v>443</v>
      </c>
      <c r="H986" t="s">
        <v>13</v>
      </c>
      <c r="K986" t="s">
        <v>15</v>
      </c>
      <c r="L986" t="s">
        <v>58725</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58726</v>
      </c>
      <c r="F987" t="s">
        <v>442</v>
      </c>
      <c r="G987" t="s">
        <v>443</v>
      </c>
      <c r="H987" t="s">
        <v>13</v>
      </c>
      <c r="K987" t="s">
        <v>15</v>
      </c>
      <c r="L987" t="s">
        <v>58727</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58728</v>
      </c>
      <c r="F988" t="s">
        <v>442</v>
      </c>
      <c r="G988" t="s">
        <v>443</v>
      </c>
      <c r="H988" t="s">
        <v>13</v>
      </c>
      <c r="K988" t="s">
        <v>15</v>
      </c>
      <c r="L988" t="s">
        <v>58729</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58730</v>
      </c>
      <c r="F989" t="s">
        <v>442</v>
      </c>
      <c r="G989" t="s">
        <v>443</v>
      </c>
      <c r="H989" t="s">
        <v>13</v>
      </c>
      <c r="K989" t="s">
        <v>15</v>
      </c>
      <c r="L989" t="s">
        <v>58731</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58732</v>
      </c>
      <c r="F990" t="s">
        <v>442</v>
      </c>
      <c r="G990" t="s">
        <v>443</v>
      </c>
      <c r="H990" t="s">
        <v>13</v>
      </c>
      <c r="K990" t="s">
        <v>15</v>
      </c>
      <c r="L990" t="s">
        <v>58733</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58734</v>
      </c>
      <c r="F991" t="s">
        <v>442</v>
      </c>
      <c r="G991" t="s">
        <v>443</v>
      </c>
      <c r="H991" t="s">
        <v>13</v>
      </c>
      <c r="K991" t="s">
        <v>15</v>
      </c>
      <c r="L991" t="s">
        <v>58735</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58736</v>
      </c>
      <c r="F992" t="s">
        <v>442</v>
      </c>
      <c r="G992" t="s">
        <v>443</v>
      </c>
      <c r="H992" t="s">
        <v>13</v>
      </c>
      <c r="K992" t="s">
        <v>15</v>
      </c>
      <c r="L992" t="s">
        <v>58737</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58680</v>
      </c>
      <c r="F993" t="s">
        <v>442</v>
      </c>
      <c r="G993" t="s">
        <v>443</v>
      </c>
      <c r="H993" t="s">
        <v>13</v>
      </c>
      <c r="K993" t="s">
        <v>15</v>
      </c>
      <c r="L993" t="s">
        <v>58681</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58738</v>
      </c>
      <c r="F994" t="s">
        <v>442</v>
      </c>
      <c r="G994" t="s">
        <v>443</v>
      </c>
      <c r="H994" t="s">
        <v>13</v>
      </c>
      <c r="K994" t="s">
        <v>15</v>
      </c>
      <c r="L994" t="s">
        <v>58739</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58684</v>
      </c>
      <c r="F995" t="s">
        <v>442</v>
      </c>
      <c r="G995" t="s">
        <v>443</v>
      </c>
      <c r="H995" t="s">
        <v>13</v>
      </c>
      <c r="K995" t="s">
        <v>15</v>
      </c>
      <c r="L995" t="s">
        <v>58685</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58740</v>
      </c>
      <c r="F996" t="s">
        <v>442</v>
      </c>
      <c r="G996" t="s">
        <v>443</v>
      </c>
      <c r="H996" t="s">
        <v>13</v>
      </c>
      <c r="K996" t="s">
        <v>15</v>
      </c>
      <c r="L996" t="s">
        <v>58741</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58742</v>
      </c>
      <c r="F997" t="s">
        <v>442</v>
      </c>
      <c r="G997" t="s">
        <v>443</v>
      </c>
      <c r="H997" t="s">
        <v>13</v>
      </c>
      <c r="K997" t="s">
        <v>15</v>
      </c>
      <c r="L997" t="s">
        <v>58743</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58684</v>
      </c>
      <c r="F998" t="s">
        <v>442</v>
      </c>
      <c r="G998" t="s">
        <v>443</v>
      </c>
      <c r="H998" t="s">
        <v>13</v>
      </c>
      <c r="K998" t="s">
        <v>15</v>
      </c>
      <c r="L998" t="s">
        <v>58685</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58740</v>
      </c>
      <c r="F999" t="s">
        <v>442</v>
      </c>
      <c r="G999" t="s">
        <v>443</v>
      </c>
      <c r="H999" t="s">
        <v>13</v>
      </c>
      <c r="K999" t="s">
        <v>15</v>
      </c>
      <c r="L999" t="s">
        <v>58741</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58744</v>
      </c>
      <c r="F1000" t="s">
        <v>442</v>
      </c>
      <c r="G1000" t="s">
        <v>443</v>
      </c>
      <c r="H1000" t="s">
        <v>13</v>
      </c>
      <c r="K1000" t="s">
        <v>15</v>
      </c>
      <c r="L1000" t="s">
        <v>58745</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58684</v>
      </c>
      <c r="F1001" t="s">
        <v>442</v>
      </c>
      <c r="G1001" t="s">
        <v>443</v>
      </c>
      <c r="H1001" t="s">
        <v>13</v>
      </c>
      <c r="K1001" t="s">
        <v>15</v>
      </c>
      <c r="L1001" t="s">
        <v>58685</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58740</v>
      </c>
      <c r="F1002" t="s">
        <v>442</v>
      </c>
      <c r="G1002" t="s">
        <v>443</v>
      </c>
      <c r="H1002" t="s">
        <v>13</v>
      </c>
      <c r="K1002" t="s">
        <v>15</v>
      </c>
      <c r="L1002" t="s">
        <v>58741</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58746</v>
      </c>
      <c r="F1003" t="s">
        <v>442</v>
      </c>
      <c r="G1003" t="s">
        <v>443</v>
      </c>
      <c r="H1003" t="s">
        <v>13</v>
      </c>
      <c r="K1003" t="s">
        <v>15</v>
      </c>
      <c r="L1003" t="s">
        <v>58747</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58684</v>
      </c>
      <c r="F1004" t="s">
        <v>442</v>
      </c>
      <c r="G1004" t="s">
        <v>443</v>
      </c>
      <c r="H1004" t="s">
        <v>13</v>
      </c>
      <c r="K1004" t="s">
        <v>15</v>
      </c>
      <c r="L1004" t="s">
        <v>58685</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58740</v>
      </c>
      <c r="F1005" t="s">
        <v>442</v>
      </c>
      <c r="G1005" t="s">
        <v>443</v>
      </c>
      <c r="H1005" t="s">
        <v>13</v>
      </c>
      <c r="K1005" t="s">
        <v>15</v>
      </c>
      <c r="L1005" t="s">
        <v>58741</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58748</v>
      </c>
      <c r="F1006" t="s">
        <v>442</v>
      </c>
      <c r="G1006" t="s">
        <v>443</v>
      </c>
      <c r="H1006" t="s">
        <v>13</v>
      </c>
      <c r="K1006" t="s">
        <v>15</v>
      </c>
      <c r="L1006" t="s">
        <v>58749</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58684</v>
      </c>
      <c r="F1007" t="s">
        <v>442</v>
      </c>
      <c r="G1007" t="s">
        <v>443</v>
      </c>
      <c r="H1007" t="s">
        <v>13</v>
      </c>
      <c r="K1007" t="s">
        <v>15</v>
      </c>
      <c r="L1007" t="s">
        <v>58685</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58740</v>
      </c>
      <c r="F1008" t="s">
        <v>442</v>
      </c>
      <c r="G1008" t="s">
        <v>443</v>
      </c>
      <c r="H1008" t="s">
        <v>13</v>
      </c>
      <c r="K1008" t="s">
        <v>15</v>
      </c>
      <c r="L1008" t="s">
        <v>58741</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58750</v>
      </c>
      <c r="F1009" t="s">
        <v>442</v>
      </c>
      <c r="G1009" t="s">
        <v>443</v>
      </c>
      <c r="H1009" t="s">
        <v>13</v>
      </c>
      <c r="K1009" t="s">
        <v>15</v>
      </c>
      <c r="L1009" t="s">
        <v>58751</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58684</v>
      </c>
      <c r="F1010" t="s">
        <v>442</v>
      </c>
      <c r="G1010" t="s">
        <v>443</v>
      </c>
      <c r="H1010" t="s">
        <v>13</v>
      </c>
      <c r="K1010" t="s">
        <v>15</v>
      </c>
      <c r="L1010" t="s">
        <v>58685</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58740</v>
      </c>
      <c r="F1011" t="s">
        <v>442</v>
      </c>
      <c r="G1011" t="s">
        <v>443</v>
      </c>
      <c r="H1011" t="s">
        <v>13</v>
      </c>
      <c r="K1011" t="s">
        <v>15</v>
      </c>
      <c r="L1011" t="s">
        <v>58741</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58752</v>
      </c>
      <c r="F1012" t="s">
        <v>442</v>
      </c>
      <c r="G1012" t="s">
        <v>443</v>
      </c>
      <c r="H1012" t="s">
        <v>13</v>
      </c>
      <c r="K1012" t="s">
        <v>15</v>
      </c>
      <c r="L1012" t="s">
        <v>58753</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58684</v>
      </c>
      <c r="F1013" t="s">
        <v>442</v>
      </c>
      <c r="G1013" t="s">
        <v>443</v>
      </c>
      <c r="H1013" t="s">
        <v>13</v>
      </c>
      <c r="K1013" t="s">
        <v>15</v>
      </c>
      <c r="L1013" t="s">
        <v>58685</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58740</v>
      </c>
      <c r="F1014" t="s">
        <v>442</v>
      </c>
      <c r="G1014" t="s">
        <v>443</v>
      </c>
      <c r="H1014" t="s">
        <v>13</v>
      </c>
      <c r="K1014" t="s">
        <v>15</v>
      </c>
      <c r="L1014" t="s">
        <v>58741</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58754</v>
      </c>
      <c r="F1015" t="s">
        <v>442</v>
      </c>
      <c r="G1015" t="s">
        <v>443</v>
      </c>
      <c r="H1015" t="s">
        <v>13</v>
      </c>
      <c r="K1015" t="s">
        <v>15</v>
      </c>
      <c r="L1015" t="s">
        <v>58755</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58684</v>
      </c>
      <c r="F1016" t="s">
        <v>442</v>
      </c>
      <c r="G1016" t="s">
        <v>443</v>
      </c>
      <c r="H1016" t="s">
        <v>13</v>
      </c>
      <c r="K1016" t="s">
        <v>15</v>
      </c>
      <c r="L1016" t="s">
        <v>58685</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58740</v>
      </c>
      <c r="F1017" t="s">
        <v>442</v>
      </c>
      <c r="G1017" t="s">
        <v>443</v>
      </c>
      <c r="H1017" t="s">
        <v>13</v>
      </c>
      <c r="K1017" t="s">
        <v>15</v>
      </c>
      <c r="L1017" t="s">
        <v>58741</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58756</v>
      </c>
      <c r="F1018" t="s">
        <v>442</v>
      </c>
      <c r="G1018" t="s">
        <v>443</v>
      </c>
      <c r="H1018" t="s">
        <v>13</v>
      </c>
      <c r="K1018" t="s">
        <v>15</v>
      </c>
      <c r="L1018" t="s">
        <v>58757</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58758</v>
      </c>
      <c r="F1019" t="s">
        <v>442</v>
      </c>
      <c r="G1019" t="s">
        <v>443</v>
      </c>
      <c r="H1019" t="s">
        <v>13</v>
      </c>
      <c r="K1019" t="s">
        <v>15</v>
      </c>
      <c r="L1019" t="s">
        <v>58759</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58760</v>
      </c>
      <c r="F1020" t="s">
        <v>12628</v>
      </c>
      <c r="G1020" t="s">
        <v>12629</v>
      </c>
      <c r="H1020" t="s">
        <v>43</v>
      </c>
      <c r="J1020" t="s">
        <v>5341</v>
      </c>
      <c r="K1020" t="s">
        <v>15</v>
      </c>
      <c r="L1020" t="s">
        <v>58761</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58762</v>
      </c>
      <c r="F1022" t="s">
        <v>9630</v>
      </c>
      <c r="G1022" t="s">
        <v>9631</v>
      </c>
      <c r="H1022" t="s">
        <v>96</v>
      </c>
      <c r="J1022" t="s">
        <v>5286</v>
      </c>
      <c r="K1022" t="s">
        <v>15</v>
      </c>
      <c r="L1022" t="s">
        <v>58763</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58764</v>
      </c>
      <c r="K1023" t="s">
        <v>15</v>
      </c>
      <c r="L1023" t="s">
        <v>58765</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58360</v>
      </c>
      <c r="F1025" t="s">
        <v>12628</v>
      </c>
      <c r="G1025" t="s">
        <v>12629</v>
      </c>
      <c r="H1025" t="s">
        <v>43</v>
      </c>
      <c r="J1025" t="s">
        <v>5341</v>
      </c>
      <c r="K1025" t="s">
        <v>15</v>
      </c>
      <c r="L1025" t="s">
        <v>58361</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58766</v>
      </c>
      <c r="F1027" t="s">
        <v>12628</v>
      </c>
      <c r="G1027" t="s">
        <v>12629</v>
      </c>
      <c r="H1027" t="s">
        <v>43</v>
      </c>
      <c r="J1027" t="s">
        <v>5341</v>
      </c>
      <c r="K1027" t="s">
        <v>15</v>
      </c>
      <c r="L1027" t="s">
        <v>58767</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58768</v>
      </c>
      <c r="F1032" t="s">
        <v>5366</v>
      </c>
      <c r="G1032" t="s">
        <v>5367</v>
      </c>
      <c r="H1032" t="s">
        <v>104</v>
      </c>
      <c r="J1032" t="s">
        <v>3220</v>
      </c>
      <c r="K1032" t="s">
        <v>15</v>
      </c>
      <c r="L1032" t="s">
        <v>58769</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58770</v>
      </c>
      <c r="E1033" t="s">
        <v>58771</v>
      </c>
      <c r="F1033" t="s">
        <v>5366</v>
      </c>
      <c r="G1033" t="s">
        <v>5367</v>
      </c>
      <c r="H1033" t="s">
        <v>104</v>
      </c>
      <c r="J1033" t="s">
        <v>3220</v>
      </c>
      <c r="K1033" t="s">
        <v>15</v>
      </c>
      <c r="L1033" t="s">
        <v>58772</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58773</v>
      </c>
      <c r="F1035" t="s">
        <v>5366</v>
      </c>
      <c r="G1035" t="s">
        <v>5367</v>
      </c>
      <c r="H1035" t="s">
        <v>104</v>
      </c>
      <c r="J1035" t="s">
        <v>3220</v>
      </c>
      <c r="K1035" t="s">
        <v>15</v>
      </c>
      <c r="L1035" t="s">
        <v>58774</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58775</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58776</v>
      </c>
      <c r="F1039" t="s">
        <v>12710</v>
      </c>
      <c r="G1039" t="s">
        <v>12711</v>
      </c>
      <c r="H1039" t="s">
        <v>104</v>
      </c>
      <c r="J1039" t="s">
        <v>2904</v>
      </c>
      <c r="K1039" t="s">
        <v>15</v>
      </c>
      <c r="L1039" t="s">
        <v>58777</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58778</v>
      </c>
      <c r="F1042" t="s">
        <v>5361</v>
      </c>
      <c r="G1042" t="s">
        <v>5362</v>
      </c>
      <c r="H1042" t="s">
        <v>43</v>
      </c>
      <c r="J1042" t="s">
        <v>2904</v>
      </c>
      <c r="K1042" t="s">
        <v>15</v>
      </c>
      <c r="L1042" t="s">
        <v>58779</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58780</v>
      </c>
      <c r="F1043" t="s">
        <v>9708</v>
      </c>
      <c r="G1043" t="s">
        <v>9709</v>
      </c>
      <c r="H1043" t="s">
        <v>104</v>
      </c>
      <c r="J1043" t="s">
        <v>2904</v>
      </c>
      <c r="K1043" t="s">
        <v>15</v>
      </c>
      <c r="L1043" t="s">
        <v>58781</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58782</v>
      </c>
      <c r="F1047" t="s">
        <v>5361</v>
      </c>
      <c r="G1047" t="s">
        <v>5362</v>
      </c>
      <c r="H1047" t="s">
        <v>43</v>
      </c>
      <c r="J1047" t="s">
        <v>2904</v>
      </c>
      <c r="K1047" t="s">
        <v>15</v>
      </c>
      <c r="L1047" t="s">
        <v>58783</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58784</v>
      </c>
      <c r="F1048" t="s">
        <v>102</v>
      </c>
      <c r="G1048" t="s">
        <v>103</v>
      </c>
      <c r="H1048" t="s">
        <v>104</v>
      </c>
      <c r="J1048" t="s">
        <v>105</v>
      </c>
      <c r="K1048" t="s">
        <v>15</v>
      </c>
      <c r="L1048" t="s">
        <v>58785</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58786</v>
      </c>
      <c r="F1050" t="s">
        <v>10470</v>
      </c>
      <c r="G1050" t="s">
        <v>10471</v>
      </c>
      <c r="H1050" t="s">
        <v>104</v>
      </c>
      <c r="K1050" t="s">
        <v>15</v>
      </c>
      <c r="L1050" t="s">
        <v>58787</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58788</v>
      </c>
      <c r="F1051" t="s">
        <v>12414</v>
      </c>
      <c r="G1051" t="s">
        <v>12415</v>
      </c>
      <c r="H1051" t="s">
        <v>338</v>
      </c>
      <c r="J1051" t="s">
        <v>1476</v>
      </c>
      <c r="K1051" t="s">
        <v>15</v>
      </c>
      <c r="L1051" t="s">
        <v>58789</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58790</v>
      </c>
      <c r="K1052" t="s">
        <v>15</v>
      </c>
      <c r="L1052" t="s">
        <v>58791</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58792</v>
      </c>
      <c r="E1053" t="s">
        <v>22476</v>
      </c>
      <c r="F1053" t="s">
        <v>58545</v>
      </c>
      <c r="G1053" t="s">
        <v>58546</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58793</v>
      </c>
      <c r="E1054" t="s">
        <v>22476</v>
      </c>
      <c r="F1054" t="s">
        <v>58548</v>
      </c>
      <c r="G1054" t="s">
        <v>58549</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58794</v>
      </c>
      <c r="E1055" t="s">
        <v>22476</v>
      </c>
      <c r="F1055" t="s">
        <v>58551</v>
      </c>
      <c r="G1055" t="s">
        <v>58551</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58795</v>
      </c>
      <c r="E1056" t="s">
        <v>22476</v>
      </c>
      <c r="F1056" t="s">
        <v>58553</v>
      </c>
      <c r="G1056" t="s">
        <v>58554</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58796</v>
      </c>
      <c r="E1057" t="s">
        <v>22476</v>
      </c>
      <c r="F1057" t="s">
        <v>58556</v>
      </c>
      <c r="G1057" t="s">
        <v>58557</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58797</v>
      </c>
      <c r="E1058" t="s">
        <v>22476</v>
      </c>
      <c r="F1058" t="s">
        <v>58559</v>
      </c>
      <c r="G1058" t="s">
        <v>58560</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58798</v>
      </c>
      <c r="E1059" t="s">
        <v>22476</v>
      </c>
      <c r="F1059" t="s">
        <v>58562</v>
      </c>
      <c r="G1059" t="s">
        <v>58563</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58799</v>
      </c>
      <c r="E1060" t="s">
        <v>22476</v>
      </c>
      <c r="F1060" t="s">
        <v>58565</v>
      </c>
      <c r="G1060" t="s">
        <v>58566</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58800</v>
      </c>
      <c r="E1061" t="s">
        <v>22476</v>
      </c>
      <c r="F1061" t="s">
        <v>58568</v>
      </c>
      <c r="G1061" t="s">
        <v>58569</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58801</v>
      </c>
      <c r="E1062" t="s">
        <v>22476</v>
      </c>
      <c r="F1062" t="s">
        <v>58571</v>
      </c>
      <c r="G1062" t="s">
        <v>58572</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58802</v>
      </c>
      <c r="E1063" t="s">
        <v>22476</v>
      </c>
      <c r="F1063" t="s">
        <v>58574</v>
      </c>
      <c r="G1063" t="s">
        <v>58575</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58803</v>
      </c>
      <c r="E1064" t="s">
        <v>22476</v>
      </c>
      <c r="F1064" t="s">
        <v>58577</v>
      </c>
      <c r="G1064" t="s">
        <v>58578</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58804</v>
      </c>
      <c r="E1065" t="s">
        <v>22476</v>
      </c>
      <c r="F1065" t="s">
        <v>58580</v>
      </c>
      <c r="G1065" t="s">
        <v>58581</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58805</v>
      </c>
      <c r="E1066" t="s">
        <v>22476</v>
      </c>
      <c r="F1066" t="s">
        <v>58583</v>
      </c>
      <c r="G1066" t="s">
        <v>58584</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58806</v>
      </c>
      <c r="E1067" t="s">
        <v>22476</v>
      </c>
      <c r="F1067" t="s">
        <v>58586</v>
      </c>
      <c r="G1067" t="s">
        <v>58587</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58807</v>
      </c>
      <c r="F1071" t="s">
        <v>10782</v>
      </c>
      <c r="G1071" t="s">
        <v>10783</v>
      </c>
      <c r="H1071" t="s">
        <v>104</v>
      </c>
      <c r="J1071" t="s">
        <v>968</v>
      </c>
      <c r="K1071" t="s">
        <v>15</v>
      </c>
      <c r="L1071" t="s">
        <v>58808</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58809</v>
      </c>
      <c r="F1072" t="s">
        <v>10782</v>
      </c>
      <c r="G1072" t="s">
        <v>10783</v>
      </c>
      <c r="H1072" t="s">
        <v>104</v>
      </c>
      <c r="J1072" t="s">
        <v>968</v>
      </c>
      <c r="K1072" t="s">
        <v>15</v>
      </c>
      <c r="L1072" t="s">
        <v>58810</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58811</v>
      </c>
      <c r="F1073" t="s">
        <v>10782</v>
      </c>
      <c r="G1073" t="s">
        <v>10783</v>
      </c>
      <c r="H1073" t="s">
        <v>104</v>
      </c>
      <c r="J1073" t="s">
        <v>968</v>
      </c>
      <c r="K1073" t="s">
        <v>15</v>
      </c>
      <c r="L1073" t="s">
        <v>58812</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58813</v>
      </c>
      <c r="F1074" t="s">
        <v>10782</v>
      </c>
      <c r="G1074" t="s">
        <v>10783</v>
      </c>
      <c r="H1074" t="s">
        <v>104</v>
      </c>
      <c r="J1074" t="s">
        <v>968</v>
      </c>
      <c r="K1074" t="s">
        <v>15</v>
      </c>
      <c r="L1074" t="s">
        <v>58814</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58815</v>
      </c>
      <c r="K1075" t="s">
        <v>15</v>
      </c>
      <c r="L1075" t="s">
        <v>58816</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58817</v>
      </c>
      <c r="K1076" t="s">
        <v>15</v>
      </c>
      <c r="L1076" t="s">
        <v>58818</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58819</v>
      </c>
      <c r="K1077" t="s">
        <v>15</v>
      </c>
      <c r="L1077" t="s">
        <v>58820</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58821</v>
      </c>
      <c r="K1078" t="s">
        <v>15</v>
      </c>
      <c r="L1078" t="s">
        <v>58822</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58823</v>
      </c>
      <c r="K1079" t="s">
        <v>15</v>
      </c>
      <c r="L1079" t="s">
        <v>58824</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53185</v>
      </c>
      <c r="E1083" t="s">
        <v>58825</v>
      </c>
      <c r="K1083" t="s">
        <v>15</v>
      </c>
      <c r="L1083" t="s">
        <v>58826</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58827</v>
      </c>
      <c r="K1085" t="s">
        <v>15</v>
      </c>
      <c r="L1085" t="s">
        <v>58828</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58829</v>
      </c>
      <c r="K1086" t="s">
        <v>15</v>
      </c>
      <c r="L1086" t="s">
        <v>58830</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58831</v>
      </c>
      <c r="K1089" t="s">
        <v>15</v>
      </c>
      <c r="L1089" t="s">
        <v>58832</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58833</v>
      </c>
      <c r="K1090" t="s">
        <v>15</v>
      </c>
      <c r="L1090" t="s">
        <v>58834</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58835</v>
      </c>
      <c r="K1092" t="s">
        <v>15</v>
      </c>
      <c r="L1092" t="s">
        <v>58836</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58837</v>
      </c>
      <c r="K1093" t="s">
        <v>15</v>
      </c>
      <c r="L1093" t="s">
        <v>58838</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58839</v>
      </c>
      <c r="F1095" t="s">
        <v>11001</v>
      </c>
      <c r="G1095" t="s">
        <v>11002</v>
      </c>
      <c r="H1095" t="s">
        <v>5009</v>
      </c>
      <c r="K1095" t="s">
        <v>15</v>
      </c>
      <c r="L1095" t="s">
        <v>58840</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58839</v>
      </c>
      <c r="F1096" t="s">
        <v>12255</v>
      </c>
      <c r="G1096" t="s">
        <v>12256</v>
      </c>
      <c r="H1096" t="s">
        <v>43</v>
      </c>
      <c r="K1096" t="s">
        <v>15</v>
      </c>
      <c r="L1096" t="s">
        <v>58840</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58841</v>
      </c>
      <c r="K1097" t="s">
        <v>15</v>
      </c>
      <c r="L1097" t="s">
        <v>58842</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58843</v>
      </c>
      <c r="F1098" t="s">
        <v>2911</v>
      </c>
      <c r="G1098" t="s">
        <v>2912</v>
      </c>
      <c r="H1098" t="s">
        <v>104</v>
      </c>
      <c r="K1098" t="s">
        <v>15</v>
      </c>
      <c r="L1098" t="s">
        <v>58844</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58843</v>
      </c>
      <c r="K1099" t="s">
        <v>15</v>
      </c>
      <c r="L1099" t="s">
        <v>58844</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58845</v>
      </c>
      <c r="K1100" t="s">
        <v>15</v>
      </c>
      <c r="L1100" t="s">
        <v>58846</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58845</v>
      </c>
      <c r="K1101" t="s">
        <v>15</v>
      </c>
      <c r="L1101" t="s">
        <v>58846</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58847</v>
      </c>
      <c r="K1102" t="s">
        <v>15</v>
      </c>
      <c r="L1102" t="s">
        <v>58848</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58849</v>
      </c>
      <c r="F1103" t="s">
        <v>5270</v>
      </c>
      <c r="G1103" t="s">
        <v>5271</v>
      </c>
      <c r="H1103" t="s">
        <v>104</v>
      </c>
      <c r="K1103" t="s">
        <v>15</v>
      </c>
      <c r="L1103" t="s">
        <v>58850</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58851</v>
      </c>
      <c r="F1104" t="s">
        <v>10987</v>
      </c>
      <c r="G1104" t="s">
        <v>10988</v>
      </c>
      <c r="H1104" t="s">
        <v>43</v>
      </c>
      <c r="J1104" t="s">
        <v>114</v>
      </c>
      <c r="K1104" t="s">
        <v>15</v>
      </c>
      <c r="L1104" t="s">
        <v>58852</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58851</v>
      </c>
      <c r="F1105" t="s">
        <v>10991</v>
      </c>
      <c r="G1105" t="s">
        <v>10992</v>
      </c>
      <c r="H1105" t="s">
        <v>104</v>
      </c>
      <c r="J1105" t="s">
        <v>968</v>
      </c>
      <c r="K1105" t="s">
        <v>15</v>
      </c>
      <c r="L1105" t="s">
        <v>58852</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58851</v>
      </c>
      <c r="F1106" t="s">
        <v>10994</v>
      </c>
      <c r="G1106" t="s">
        <v>10995</v>
      </c>
      <c r="H1106" t="s">
        <v>1305</v>
      </c>
      <c r="J1106" t="s">
        <v>5286</v>
      </c>
      <c r="K1106" t="s">
        <v>15</v>
      </c>
      <c r="L1106" t="s">
        <v>58852</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58851</v>
      </c>
      <c r="F1107" t="s">
        <v>2911</v>
      </c>
      <c r="G1107" t="s">
        <v>2912</v>
      </c>
      <c r="H1107" t="s">
        <v>104</v>
      </c>
      <c r="K1107" t="s">
        <v>15</v>
      </c>
      <c r="L1107" t="s">
        <v>58852</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58851</v>
      </c>
      <c r="F1108" t="s">
        <v>10998</v>
      </c>
      <c r="G1108" t="s">
        <v>10999</v>
      </c>
      <c r="H1108" t="s">
        <v>13</v>
      </c>
      <c r="J1108" t="s">
        <v>124</v>
      </c>
      <c r="K1108" t="s">
        <v>15</v>
      </c>
      <c r="L1108" t="s">
        <v>58852</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58851</v>
      </c>
      <c r="F1109" t="s">
        <v>11001</v>
      </c>
      <c r="G1109" t="s">
        <v>11002</v>
      </c>
      <c r="H1109" t="s">
        <v>5009</v>
      </c>
      <c r="K1109" t="s">
        <v>15</v>
      </c>
      <c r="L1109" t="s">
        <v>58852</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58851</v>
      </c>
      <c r="F1110" t="s">
        <v>11004</v>
      </c>
      <c r="G1110" t="s">
        <v>11005</v>
      </c>
      <c r="H1110" t="s">
        <v>1305</v>
      </c>
      <c r="J1110" t="s">
        <v>5286</v>
      </c>
      <c r="K1110" t="s">
        <v>15</v>
      </c>
      <c r="L1110" t="s">
        <v>58852</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58853</v>
      </c>
      <c r="K1111" t="s">
        <v>15</v>
      </c>
      <c r="L1111" t="s">
        <v>58854</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58853</v>
      </c>
      <c r="K1112" t="s">
        <v>15</v>
      </c>
      <c r="L1112" t="s">
        <v>58854</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58853</v>
      </c>
      <c r="K1113" t="s">
        <v>15</v>
      </c>
      <c r="L1113" t="s">
        <v>58854</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f>IF(ISERROR(IF(_xlfn.XLOOKUP(Table3[[#This Row],[InfoId]],Table1[InfoId],Table1[DONE]),1,"")),"",IF(AND(_xlfn.XLOOKUP(Table3[[#This Row],[InfoId]],Table1[InfoId],Table1[DONE])=1,Table3[[#This Row],[ALERT]]=1),1,""))</f>
        <v>1</v>
      </c>
      <c r="D1114" t="s">
        <v>23785</v>
      </c>
      <c r="E1114" t="s">
        <v>58855</v>
      </c>
      <c r="F1114" t="s">
        <v>8094</v>
      </c>
      <c r="G1114" t="s">
        <v>8095</v>
      </c>
      <c r="H1114" t="s">
        <v>43</v>
      </c>
      <c r="J1114" t="s">
        <v>1874</v>
      </c>
      <c r="K1114" t="s">
        <v>15</v>
      </c>
      <c r="L1114" t="s">
        <v>58856</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58857</v>
      </c>
      <c r="F1115" t="s">
        <v>9648</v>
      </c>
      <c r="G1115" t="s">
        <v>9649</v>
      </c>
      <c r="H1115" t="s">
        <v>104</v>
      </c>
      <c r="J1115" t="s">
        <v>1482</v>
      </c>
      <c r="K1115" t="s">
        <v>15</v>
      </c>
      <c r="L1115" t="s">
        <v>58858</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58859</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58860</v>
      </c>
      <c r="K1117" t="s">
        <v>15</v>
      </c>
      <c r="L1117" t="s">
        <v>58861</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58862</v>
      </c>
      <c r="K1121" t="s">
        <v>15</v>
      </c>
      <c r="L1121" t="s">
        <v>58863</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58864</v>
      </c>
      <c r="K1122" t="s">
        <v>15</v>
      </c>
      <c r="L1122" t="s">
        <v>58865</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58862</v>
      </c>
      <c r="F1123" t="s">
        <v>2911</v>
      </c>
      <c r="G1123" t="s">
        <v>2912</v>
      </c>
      <c r="H1123" t="s">
        <v>104</v>
      </c>
      <c r="K1123" t="s">
        <v>15</v>
      </c>
      <c r="L1123" t="s">
        <v>58863</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58864</v>
      </c>
      <c r="F1124" t="s">
        <v>2911</v>
      </c>
      <c r="G1124" t="s">
        <v>2912</v>
      </c>
      <c r="H1124" t="s">
        <v>104</v>
      </c>
      <c r="K1124" t="s">
        <v>15</v>
      </c>
      <c r="L1124" t="s">
        <v>58865</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58866</v>
      </c>
      <c r="F1125" t="s">
        <v>9864</v>
      </c>
      <c r="G1125" t="s">
        <v>9865</v>
      </c>
      <c r="H1125" t="s">
        <v>96</v>
      </c>
      <c r="K1125" t="s">
        <v>15</v>
      </c>
      <c r="L1125" t="s">
        <v>58867</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58868</v>
      </c>
      <c r="F1129" t="s">
        <v>9578</v>
      </c>
      <c r="G1129" t="s">
        <v>9579</v>
      </c>
      <c r="H1129" t="s">
        <v>104</v>
      </c>
      <c r="J1129" t="s">
        <v>1476</v>
      </c>
      <c r="K1129" t="s">
        <v>15</v>
      </c>
      <c r="L1129" t="s">
        <v>58869</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58870</v>
      </c>
      <c r="F1160" t="s">
        <v>9122</v>
      </c>
      <c r="G1160" t="s">
        <v>9123</v>
      </c>
      <c r="H1160" t="s">
        <v>13</v>
      </c>
      <c r="J1160" t="s">
        <v>5341</v>
      </c>
      <c r="K1160" t="s">
        <v>15</v>
      </c>
      <c r="L1160" t="s">
        <v>58871</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58872</v>
      </c>
      <c r="F1162" t="s">
        <v>16748</v>
      </c>
      <c r="G1162" t="s">
        <v>16749</v>
      </c>
      <c r="H1162" t="s">
        <v>13</v>
      </c>
      <c r="J1162" t="s">
        <v>114</v>
      </c>
      <c r="K1162" t="s">
        <v>15</v>
      </c>
      <c r="L1162" t="s">
        <v>58873</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58874</v>
      </c>
      <c r="F1163" t="s">
        <v>16748</v>
      </c>
      <c r="G1163" t="s">
        <v>16749</v>
      </c>
      <c r="H1163" t="s">
        <v>13</v>
      </c>
      <c r="J1163" t="s">
        <v>114</v>
      </c>
      <c r="K1163" t="s">
        <v>15</v>
      </c>
      <c r="L1163" t="s">
        <v>58875</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58876</v>
      </c>
      <c r="F1164" t="s">
        <v>24149</v>
      </c>
      <c r="G1164" t="s">
        <v>24150</v>
      </c>
      <c r="H1164" t="s">
        <v>104</v>
      </c>
      <c r="K1164" t="s">
        <v>15</v>
      </c>
      <c r="L1164" t="s">
        <v>58877</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58878</v>
      </c>
      <c r="F1166" t="s">
        <v>9143</v>
      </c>
      <c r="G1166" t="s">
        <v>9144</v>
      </c>
      <c r="H1166" t="s">
        <v>338</v>
      </c>
      <c r="J1166" t="s">
        <v>5286</v>
      </c>
      <c r="K1166" t="s">
        <v>15</v>
      </c>
      <c r="L1166" t="s">
        <v>58879</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53191</v>
      </c>
      <c r="E1167" t="s">
        <v>57831</v>
      </c>
      <c r="F1167" t="s">
        <v>50826</v>
      </c>
      <c r="G1167" t="s">
        <v>50826</v>
      </c>
      <c r="H1167" t="s">
        <v>104</v>
      </c>
      <c r="K1167" t="s">
        <v>15</v>
      </c>
      <c r="L1167" t="s">
        <v>57832</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53194</v>
      </c>
      <c r="E1168" t="s">
        <v>58880</v>
      </c>
      <c r="F1168" t="s">
        <v>50826</v>
      </c>
      <c r="G1168" t="s">
        <v>50826</v>
      </c>
      <c r="H1168" t="s">
        <v>104</v>
      </c>
      <c r="K1168" t="s">
        <v>15</v>
      </c>
      <c r="L1168" t="s">
        <v>58881</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53197</v>
      </c>
      <c r="E1169" t="s">
        <v>58880</v>
      </c>
      <c r="F1169" t="s">
        <v>50826</v>
      </c>
      <c r="G1169" t="s">
        <v>50826</v>
      </c>
      <c r="H1169" t="s">
        <v>104</v>
      </c>
      <c r="K1169" t="s">
        <v>15</v>
      </c>
      <c r="L1169" t="s">
        <v>58881</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53199</v>
      </c>
      <c r="E1170" t="s">
        <v>58882</v>
      </c>
      <c r="F1170" t="s">
        <v>50826</v>
      </c>
      <c r="G1170" t="s">
        <v>50826</v>
      </c>
      <c r="H1170" t="s">
        <v>104</v>
      </c>
      <c r="K1170" t="s">
        <v>15</v>
      </c>
      <c r="L1170" t="s">
        <v>58883</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53202</v>
      </c>
      <c r="E1171" t="s">
        <v>58884</v>
      </c>
      <c r="F1171" t="s">
        <v>50826</v>
      </c>
      <c r="G1171" t="s">
        <v>50826</v>
      </c>
      <c r="H1171" t="s">
        <v>104</v>
      </c>
      <c r="K1171" t="s">
        <v>15</v>
      </c>
      <c r="L1171" t="s">
        <v>58885</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58886</v>
      </c>
      <c r="F1174" t="s">
        <v>11904</v>
      </c>
      <c r="G1174" t="s">
        <v>11905</v>
      </c>
      <c r="H1174" t="s">
        <v>104</v>
      </c>
      <c r="J1174" t="s">
        <v>2904</v>
      </c>
      <c r="K1174" t="s">
        <v>15</v>
      </c>
      <c r="L1174" t="s">
        <v>58887</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58888</v>
      </c>
      <c r="F1175" t="s">
        <v>556</v>
      </c>
      <c r="G1175" t="s">
        <v>556</v>
      </c>
      <c r="H1175" t="s">
        <v>43</v>
      </c>
      <c r="J1175" t="s">
        <v>124</v>
      </c>
      <c r="K1175" t="s">
        <v>15</v>
      </c>
      <c r="L1175" t="s">
        <v>58889</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58890</v>
      </c>
      <c r="F1176" t="s">
        <v>24369</v>
      </c>
      <c r="G1176" t="s">
        <v>24370</v>
      </c>
      <c r="H1176" t="s">
        <v>96</v>
      </c>
      <c r="K1176" t="s">
        <v>15</v>
      </c>
      <c r="L1176" t="s">
        <v>58891</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58892</v>
      </c>
      <c r="F1177" t="s">
        <v>5067</v>
      </c>
      <c r="G1177" t="s">
        <v>5068</v>
      </c>
      <c r="H1177" t="s">
        <v>43</v>
      </c>
      <c r="K1177" t="s">
        <v>15</v>
      </c>
      <c r="L1177" t="s">
        <v>58893</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58894</v>
      </c>
      <c r="F1179" t="s">
        <v>21693</v>
      </c>
      <c r="G1179" t="s">
        <v>21694</v>
      </c>
      <c r="H1179" t="s">
        <v>1305</v>
      </c>
      <c r="J1179" t="s">
        <v>5286</v>
      </c>
      <c r="K1179" t="s">
        <v>15</v>
      </c>
      <c r="L1179" t="s">
        <v>58895</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53239</v>
      </c>
      <c r="E1180" t="s">
        <v>57831</v>
      </c>
      <c r="F1180" t="s">
        <v>50826</v>
      </c>
      <c r="G1180" t="s">
        <v>50826</v>
      </c>
      <c r="H1180" t="s">
        <v>104</v>
      </c>
      <c r="K1180" t="s">
        <v>15</v>
      </c>
      <c r="L1180" t="s">
        <v>57832</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53249</v>
      </c>
      <c r="E1181" t="s">
        <v>58896</v>
      </c>
      <c r="F1181" t="s">
        <v>50826</v>
      </c>
      <c r="G1181" t="s">
        <v>50826</v>
      </c>
      <c r="H1181" t="s">
        <v>104</v>
      </c>
      <c r="K1181" t="s">
        <v>15</v>
      </c>
      <c r="L1181" t="s">
        <v>58897</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53252</v>
      </c>
      <c r="E1182" t="s">
        <v>58898</v>
      </c>
      <c r="F1182" t="s">
        <v>50826</v>
      </c>
      <c r="G1182" t="s">
        <v>50826</v>
      </c>
      <c r="H1182" t="s">
        <v>104</v>
      </c>
      <c r="K1182" t="s">
        <v>15</v>
      </c>
      <c r="L1182" t="s">
        <v>58899</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53255</v>
      </c>
      <c r="E1183" t="s">
        <v>58900</v>
      </c>
      <c r="F1183" t="s">
        <v>50826</v>
      </c>
      <c r="G1183" t="s">
        <v>50826</v>
      </c>
      <c r="H1183" t="s">
        <v>104</v>
      </c>
      <c r="K1183" t="s">
        <v>15</v>
      </c>
      <c r="L1183" t="s">
        <v>58901</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53284</v>
      </c>
      <c r="E1184" t="s">
        <v>57799</v>
      </c>
      <c r="F1184" t="s">
        <v>50826</v>
      </c>
      <c r="G1184" t="s">
        <v>50826</v>
      </c>
      <c r="H1184" t="s">
        <v>104</v>
      </c>
      <c r="K1184" t="s">
        <v>15</v>
      </c>
      <c r="L1184" t="s">
        <v>57800</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53288</v>
      </c>
      <c r="E1185" t="s">
        <v>58902</v>
      </c>
      <c r="F1185" t="s">
        <v>50826</v>
      </c>
      <c r="G1185" t="s">
        <v>50826</v>
      </c>
      <c r="H1185" t="s">
        <v>104</v>
      </c>
      <c r="K1185" t="s">
        <v>15</v>
      </c>
      <c r="L1185" t="s">
        <v>58903</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53291</v>
      </c>
      <c r="E1186" t="s">
        <v>58904</v>
      </c>
      <c r="F1186" t="s">
        <v>50826</v>
      </c>
      <c r="G1186" t="s">
        <v>50826</v>
      </c>
      <c r="H1186" t="s">
        <v>104</v>
      </c>
      <c r="K1186" t="s">
        <v>15</v>
      </c>
      <c r="L1186" t="s">
        <v>58905</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53294</v>
      </c>
      <c r="E1187" t="s">
        <v>58904</v>
      </c>
      <c r="F1187" t="s">
        <v>50826</v>
      </c>
      <c r="G1187" t="s">
        <v>50826</v>
      </c>
      <c r="H1187" t="s">
        <v>104</v>
      </c>
      <c r="K1187" t="s">
        <v>15</v>
      </c>
      <c r="L1187" t="s">
        <v>58905</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53299</v>
      </c>
      <c r="E1188" t="s">
        <v>58906</v>
      </c>
      <c r="F1188" t="s">
        <v>50826</v>
      </c>
      <c r="G1188" t="s">
        <v>50826</v>
      </c>
      <c r="H1188" t="s">
        <v>104</v>
      </c>
      <c r="K1188" t="s">
        <v>15</v>
      </c>
      <c r="L1188" t="s">
        <v>58907</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53302</v>
      </c>
      <c r="E1189" t="s">
        <v>58906</v>
      </c>
      <c r="F1189" t="s">
        <v>50826</v>
      </c>
      <c r="G1189" t="s">
        <v>50826</v>
      </c>
      <c r="H1189" t="s">
        <v>104</v>
      </c>
      <c r="K1189" t="s">
        <v>15</v>
      </c>
      <c r="L1189" t="s">
        <v>58907</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53303</v>
      </c>
      <c r="E1190" t="s">
        <v>57799</v>
      </c>
      <c r="F1190" t="s">
        <v>50826</v>
      </c>
      <c r="G1190" t="s">
        <v>50826</v>
      </c>
      <c r="H1190" t="s">
        <v>104</v>
      </c>
      <c r="K1190" t="s">
        <v>15</v>
      </c>
      <c r="L1190" t="s">
        <v>57800</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53306</v>
      </c>
      <c r="E1191" t="s">
        <v>58908</v>
      </c>
      <c r="F1191" t="s">
        <v>50826</v>
      </c>
      <c r="G1191" t="s">
        <v>50826</v>
      </c>
      <c r="H1191" t="s">
        <v>104</v>
      </c>
      <c r="K1191" t="s">
        <v>15</v>
      </c>
      <c r="L1191" t="s">
        <v>58909</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53309</v>
      </c>
      <c r="E1192" t="s">
        <v>58910</v>
      </c>
      <c r="F1192" t="s">
        <v>50826</v>
      </c>
      <c r="G1192" t="s">
        <v>50826</v>
      </c>
      <c r="H1192" t="s">
        <v>104</v>
      </c>
      <c r="K1192" t="s">
        <v>15</v>
      </c>
      <c r="L1192" t="s">
        <v>58911</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53312</v>
      </c>
      <c r="E1193" t="s">
        <v>58912</v>
      </c>
      <c r="F1193" t="s">
        <v>50826</v>
      </c>
      <c r="G1193" t="s">
        <v>50826</v>
      </c>
      <c r="H1193" t="s">
        <v>104</v>
      </c>
      <c r="K1193" t="s">
        <v>15</v>
      </c>
      <c r="L1193" t="s">
        <v>58913</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53315</v>
      </c>
      <c r="E1194" t="s">
        <v>58912</v>
      </c>
      <c r="F1194" t="s">
        <v>50826</v>
      </c>
      <c r="G1194" t="s">
        <v>50826</v>
      </c>
      <c r="H1194" t="s">
        <v>104</v>
      </c>
      <c r="K1194" t="s">
        <v>15</v>
      </c>
      <c r="L1194" t="s">
        <v>58913</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53320</v>
      </c>
      <c r="E1195" t="s">
        <v>58914</v>
      </c>
      <c r="F1195" t="s">
        <v>50826</v>
      </c>
      <c r="G1195" t="s">
        <v>50826</v>
      </c>
      <c r="H1195" t="s">
        <v>104</v>
      </c>
      <c r="K1195" t="s">
        <v>15</v>
      </c>
      <c r="L1195" t="s">
        <v>58915</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53323</v>
      </c>
      <c r="E1196" t="s">
        <v>58914</v>
      </c>
      <c r="F1196" t="s">
        <v>50826</v>
      </c>
      <c r="G1196" t="s">
        <v>50826</v>
      </c>
      <c r="H1196" t="s">
        <v>104</v>
      </c>
      <c r="K1196" t="s">
        <v>15</v>
      </c>
      <c r="L1196" t="s">
        <v>58915</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53354</v>
      </c>
      <c r="E1197" t="s">
        <v>53355</v>
      </c>
      <c r="F1197" t="s">
        <v>53333</v>
      </c>
      <c r="G1197" t="s">
        <v>53333</v>
      </c>
      <c r="H1197" t="s">
        <v>104</v>
      </c>
      <c r="K1197" t="s">
        <v>15</v>
      </c>
      <c r="L1197" t="s">
        <v>53356</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53357</v>
      </c>
      <c r="E1198" t="s">
        <v>53355</v>
      </c>
      <c r="F1198" t="s">
        <v>53333</v>
      </c>
      <c r="G1198" t="s">
        <v>53333</v>
      </c>
      <c r="H1198" t="s">
        <v>104</v>
      </c>
      <c r="K1198" t="s">
        <v>15</v>
      </c>
      <c r="L1198" t="s">
        <v>53356</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53367</v>
      </c>
      <c r="E1199" t="s">
        <v>53368</v>
      </c>
      <c r="F1199" t="s">
        <v>53333</v>
      </c>
      <c r="G1199" t="s">
        <v>53333</v>
      </c>
      <c r="H1199" t="s">
        <v>104</v>
      </c>
      <c r="K1199" t="s">
        <v>15</v>
      </c>
      <c r="L1199" t="s">
        <v>53369</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53385</v>
      </c>
      <c r="E1200" t="s">
        <v>53386</v>
      </c>
      <c r="F1200" t="s">
        <v>53337</v>
      </c>
      <c r="G1200" t="s">
        <v>53337</v>
      </c>
      <c r="H1200" t="s">
        <v>104</v>
      </c>
      <c r="K1200" t="s">
        <v>15</v>
      </c>
      <c r="L1200" t="s">
        <v>53387</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53388</v>
      </c>
      <c r="E1201" t="s">
        <v>53386</v>
      </c>
      <c r="F1201" t="s">
        <v>53337</v>
      </c>
      <c r="G1201" t="s">
        <v>53337</v>
      </c>
      <c r="H1201" t="s">
        <v>104</v>
      </c>
      <c r="K1201" t="s">
        <v>15</v>
      </c>
      <c r="L1201" t="s">
        <v>53387</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53408</v>
      </c>
      <c r="E1202" t="s">
        <v>58916</v>
      </c>
      <c r="F1202" t="s">
        <v>53326</v>
      </c>
      <c r="G1202" t="s">
        <v>53326</v>
      </c>
      <c r="H1202" t="s">
        <v>104</v>
      </c>
      <c r="K1202" t="s">
        <v>15</v>
      </c>
      <c r="L1202" t="s">
        <v>58917</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53411</v>
      </c>
      <c r="E1203" t="s">
        <v>53412</v>
      </c>
      <c r="F1203" t="s">
        <v>53326</v>
      </c>
      <c r="G1203" t="s">
        <v>53326</v>
      </c>
      <c r="H1203" t="s">
        <v>104</v>
      </c>
      <c r="K1203" t="s">
        <v>15</v>
      </c>
      <c r="L1203" t="s">
        <v>53413</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53414</v>
      </c>
      <c r="E1204" t="s">
        <v>53412</v>
      </c>
      <c r="F1204" t="s">
        <v>53326</v>
      </c>
      <c r="G1204" t="s">
        <v>53326</v>
      </c>
      <c r="H1204" t="s">
        <v>104</v>
      </c>
      <c r="K1204" t="s">
        <v>15</v>
      </c>
      <c r="L1204" t="s">
        <v>53413</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53415</v>
      </c>
      <c r="E1205" t="s">
        <v>58918</v>
      </c>
      <c r="F1205" t="s">
        <v>53326</v>
      </c>
      <c r="G1205" t="s">
        <v>53326</v>
      </c>
      <c r="H1205" t="s">
        <v>104</v>
      </c>
      <c r="K1205" t="s">
        <v>15</v>
      </c>
      <c r="L1205" t="s">
        <v>58919</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53424</v>
      </c>
      <c r="E1206" t="s">
        <v>58920</v>
      </c>
      <c r="F1206" t="s">
        <v>53326</v>
      </c>
      <c r="G1206" t="s">
        <v>53326</v>
      </c>
      <c r="H1206" t="s">
        <v>104</v>
      </c>
      <c r="K1206" t="s">
        <v>15</v>
      </c>
      <c r="L1206" t="s">
        <v>58921</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53427</v>
      </c>
      <c r="E1207" t="s">
        <v>58922</v>
      </c>
      <c r="F1207" t="s">
        <v>53326</v>
      </c>
      <c r="G1207" t="s">
        <v>53326</v>
      </c>
      <c r="H1207" t="s">
        <v>104</v>
      </c>
      <c r="K1207" t="s">
        <v>15</v>
      </c>
      <c r="L1207" t="s">
        <v>58923</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53434</v>
      </c>
      <c r="E1208" t="s">
        <v>58924</v>
      </c>
      <c r="F1208" t="s">
        <v>53436</v>
      </c>
      <c r="G1208" t="s">
        <v>53437</v>
      </c>
      <c r="H1208" t="s">
        <v>104</v>
      </c>
      <c r="K1208" t="s">
        <v>15</v>
      </c>
      <c r="L1208" t="s">
        <v>58925</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53443</v>
      </c>
      <c r="E1209" t="s">
        <v>58926</v>
      </c>
      <c r="F1209" t="s">
        <v>53436</v>
      </c>
      <c r="G1209" t="s">
        <v>53437</v>
      </c>
      <c r="H1209" t="s">
        <v>104</v>
      </c>
      <c r="K1209" t="s">
        <v>15</v>
      </c>
      <c r="L1209" t="s">
        <v>58927</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53499</v>
      </c>
      <c r="E1210" t="s">
        <v>58928</v>
      </c>
      <c r="F1210" t="s">
        <v>53501</v>
      </c>
      <c r="G1210" t="s">
        <v>53461</v>
      </c>
      <c r="H1210" t="s">
        <v>43</v>
      </c>
      <c r="K1210" t="s">
        <v>15</v>
      </c>
      <c r="L1210" t="s">
        <v>58929</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53512</v>
      </c>
      <c r="E1211" t="s">
        <v>53507</v>
      </c>
      <c r="F1211" t="s">
        <v>53460</v>
      </c>
      <c r="G1211" t="s">
        <v>53461</v>
      </c>
      <c r="H1211" t="s">
        <v>43</v>
      </c>
      <c r="K1211" t="s">
        <v>15</v>
      </c>
      <c r="L1211" t="s">
        <v>53508</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53522</v>
      </c>
      <c r="E1212" t="s">
        <v>58930</v>
      </c>
      <c r="F1212" t="s">
        <v>53460</v>
      </c>
      <c r="G1212" t="s">
        <v>53461</v>
      </c>
      <c r="H1212" t="s">
        <v>43</v>
      </c>
      <c r="K1212" t="s">
        <v>15</v>
      </c>
      <c r="L1212" t="s">
        <v>58931</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53551</v>
      </c>
      <c r="E1213" t="s">
        <v>53546</v>
      </c>
      <c r="F1213" t="s">
        <v>53536</v>
      </c>
      <c r="G1213" t="s">
        <v>53537</v>
      </c>
      <c r="H1213" t="s">
        <v>104</v>
      </c>
      <c r="K1213" t="s">
        <v>15</v>
      </c>
      <c r="L1213" t="s">
        <v>53547</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53560</v>
      </c>
      <c r="E1214" t="s">
        <v>58932</v>
      </c>
      <c r="F1214" t="s">
        <v>53536</v>
      </c>
      <c r="G1214" t="s">
        <v>53537</v>
      </c>
      <c r="H1214" t="s">
        <v>104</v>
      </c>
      <c r="K1214" t="s">
        <v>15</v>
      </c>
      <c r="L1214" t="s">
        <v>58933</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53566</v>
      </c>
      <c r="E1215" t="s">
        <v>53567</v>
      </c>
      <c r="F1215" t="s">
        <v>53536</v>
      </c>
      <c r="G1215" t="s">
        <v>53537</v>
      </c>
      <c r="H1215" t="s">
        <v>104</v>
      </c>
      <c r="K1215" t="s">
        <v>15</v>
      </c>
      <c r="L1215" t="s">
        <v>53568</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53569</v>
      </c>
      <c r="E1216" t="s">
        <v>53567</v>
      </c>
      <c r="F1216" t="s">
        <v>53536</v>
      </c>
      <c r="G1216" t="s">
        <v>53537</v>
      </c>
      <c r="H1216" t="s">
        <v>104</v>
      </c>
      <c r="K1216" t="s">
        <v>15</v>
      </c>
      <c r="L1216" t="s">
        <v>53568</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53594</v>
      </c>
      <c r="E1217" t="s">
        <v>53595</v>
      </c>
      <c r="K1217" t="s">
        <v>15</v>
      </c>
      <c r="L1217" t="s">
        <v>53596</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53597</v>
      </c>
      <c r="E1218" t="s">
        <v>53598</v>
      </c>
      <c r="K1218" t="s">
        <v>15</v>
      </c>
      <c r="L1218" t="s">
        <v>53599</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53600</v>
      </c>
      <c r="E1219" t="s">
        <v>53601</v>
      </c>
      <c r="K1219" t="s">
        <v>15</v>
      </c>
      <c r="L1219" t="s">
        <v>53602</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53618</v>
      </c>
      <c r="E1220" t="s">
        <v>58934</v>
      </c>
      <c r="F1220" t="s">
        <v>52493</v>
      </c>
      <c r="G1220" t="s">
        <v>52494</v>
      </c>
      <c r="H1220" t="s">
        <v>546</v>
      </c>
      <c r="K1220" t="s">
        <v>15</v>
      </c>
      <c r="L1220" t="s">
        <v>58935</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53624</v>
      </c>
      <c r="E1221" t="s">
        <v>58936</v>
      </c>
      <c r="F1221" t="s">
        <v>52493</v>
      </c>
      <c r="G1221" t="s">
        <v>52494</v>
      </c>
      <c r="H1221" t="s">
        <v>546</v>
      </c>
      <c r="K1221" t="s">
        <v>15</v>
      </c>
      <c r="L1221" t="s">
        <v>58937</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53627</v>
      </c>
      <c r="E1222" t="s">
        <v>58938</v>
      </c>
      <c r="F1222" t="s">
        <v>52493</v>
      </c>
      <c r="G1222" t="s">
        <v>52494</v>
      </c>
      <c r="H1222" t="s">
        <v>546</v>
      </c>
      <c r="K1222" t="s">
        <v>15</v>
      </c>
      <c r="L1222" t="s">
        <v>58939</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53630</v>
      </c>
      <c r="E1223" t="s">
        <v>58940</v>
      </c>
      <c r="F1223" t="s">
        <v>52493</v>
      </c>
      <c r="G1223" t="s">
        <v>52494</v>
      </c>
      <c r="H1223" t="s">
        <v>546</v>
      </c>
      <c r="K1223" t="s">
        <v>15</v>
      </c>
      <c r="L1223" t="s">
        <v>58941</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53633</v>
      </c>
      <c r="E1224" t="s">
        <v>58942</v>
      </c>
      <c r="F1224" t="s">
        <v>52493</v>
      </c>
      <c r="G1224" t="s">
        <v>52494</v>
      </c>
      <c r="H1224" t="s">
        <v>546</v>
      </c>
      <c r="K1224" t="s">
        <v>15</v>
      </c>
      <c r="L1224" t="s">
        <v>58943</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53636</v>
      </c>
      <c r="E1225" t="s">
        <v>58944</v>
      </c>
      <c r="F1225" t="s">
        <v>52493</v>
      </c>
      <c r="G1225" t="s">
        <v>52494</v>
      </c>
      <c r="H1225" t="s">
        <v>546</v>
      </c>
      <c r="K1225" t="s">
        <v>15</v>
      </c>
      <c r="L1225" t="s">
        <v>58945</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53639</v>
      </c>
      <c r="E1226" t="s">
        <v>58946</v>
      </c>
      <c r="F1226" t="s">
        <v>52493</v>
      </c>
      <c r="G1226" t="s">
        <v>52494</v>
      </c>
      <c r="H1226" t="s">
        <v>546</v>
      </c>
      <c r="K1226" t="s">
        <v>15</v>
      </c>
      <c r="L1226" t="s">
        <v>58947</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53642</v>
      </c>
      <c r="E1227" t="s">
        <v>58948</v>
      </c>
      <c r="F1227" t="s">
        <v>52493</v>
      </c>
      <c r="G1227" t="s">
        <v>52494</v>
      </c>
      <c r="H1227" t="s">
        <v>546</v>
      </c>
      <c r="K1227" t="s">
        <v>15</v>
      </c>
      <c r="L1227" t="s">
        <v>58949</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53651</v>
      </c>
      <c r="E1228" t="s">
        <v>58950</v>
      </c>
      <c r="F1228" t="s">
        <v>52493</v>
      </c>
      <c r="G1228" t="s">
        <v>52494</v>
      </c>
      <c r="H1228" t="s">
        <v>546</v>
      </c>
      <c r="K1228" t="s">
        <v>15</v>
      </c>
      <c r="L1228" t="s">
        <v>58951</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53654</v>
      </c>
      <c r="E1229" t="s">
        <v>58952</v>
      </c>
      <c r="F1229" t="s">
        <v>52493</v>
      </c>
      <c r="G1229" t="s">
        <v>52494</v>
      </c>
      <c r="H1229" t="s">
        <v>546</v>
      </c>
      <c r="K1229" t="s">
        <v>15</v>
      </c>
      <c r="L1229" t="s">
        <v>58953</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53657</v>
      </c>
      <c r="E1230" t="s">
        <v>58954</v>
      </c>
      <c r="F1230" t="s">
        <v>52493</v>
      </c>
      <c r="G1230" t="s">
        <v>52494</v>
      </c>
      <c r="H1230" t="s">
        <v>546</v>
      </c>
      <c r="K1230" t="s">
        <v>15</v>
      </c>
      <c r="L1230" t="s">
        <v>58955</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53660</v>
      </c>
      <c r="E1231" t="s">
        <v>58956</v>
      </c>
      <c r="F1231" t="s">
        <v>52493</v>
      </c>
      <c r="G1231" t="s">
        <v>52494</v>
      </c>
      <c r="H1231" t="s">
        <v>546</v>
      </c>
      <c r="K1231" t="s">
        <v>15</v>
      </c>
      <c r="L1231" t="s">
        <v>58957</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53663</v>
      </c>
      <c r="E1232" t="s">
        <v>58958</v>
      </c>
      <c r="F1232" t="s">
        <v>52493</v>
      </c>
      <c r="G1232" t="s">
        <v>52494</v>
      </c>
      <c r="H1232" t="s">
        <v>546</v>
      </c>
      <c r="K1232" t="s">
        <v>15</v>
      </c>
      <c r="L1232" t="s">
        <v>58959</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53666</v>
      </c>
      <c r="E1233" t="s">
        <v>58960</v>
      </c>
      <c r="F1233" t="s">
        <v>52493</v>
      </c>
      <c r="G1233" t="s">
        <v>52494</v>
      </c>
      <c r="H1233" t="s">
        <v>546</v>
      </c>
      <c r="K1233" t="s">
        <v>15</v>
      </c>
      <c r="L1233" t="s">
        <v>58961</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53669</v>
      </c>
      <c r="E1234" t="s">
        <v>58962</v>
      </c>
      <c r="F1234" t="s">
        <v>52493</v>
      </c>
      <c r="G1234" t="s">
        <v>52494</v>
      </c>
      <c r="H1234" t="s">
        <v>546</v>
      </c>
      <c r="K1234" t="s">
        <v>15</v>
      </c>
      <c r="L1234" t="s">
        <v>58963</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53672</v>
      </c>
      <c r="E1235" t="s">
        <v>58964</v>
      </c>
      <c r="F1235" t="s">
        <v>52493</v>
      </c>
      <c r="G1235" t="s">
        <v>52494</v>
      </c>
      <c r="H1235" t="s">
        <v>546</v>
      </c>
      <c r="K1235" t="s">
        <v>15</v>
      </c>
      <c r="L1235" t="s">
        <v>58965</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53675</v>
      </c>
      <c r="E1236" t="s">
        <v>58966</v>
      </c>
      <c r="F1236" t="s">
        <v>52493</v>
      </c>
      <c r="G1236" t="s">
        <v>52494</v>
      </c>
      <c r="H1236" t="s">
        <v>546</v>
      </c>
      <c r="K1236" t="s">
        <v>15</v>
      </c>
      <c r="L1236" t="s">
        <v>58967</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58968</v>
      </c>
      <c r="F1239" t="s">
        <v>1303</v>
      </c>
      <c r="G1239" t="s">
        <v>1304</v>
      </c>
      <c r="H1239" t="s">
        <v>1305</v>
      </c>
      <c r="K1239" t="s">
        <v>15</v>
      </c>
      <c r="L1239" t="s">
        <v>58969</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58970</v>
      </c>
      <c r="F1240" t="s">
        <v>1303</v>
      </c>
      <c r="G1240" t="s">
        <v>1304</v>
      </c>
      <c r="H1240" t="s">
        <v>1305</v>
      </c>
      <c r="K1240" t="s">
        <v>15</v>
      </c>
      <c r="L1240" t="s">
        <v>58971</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58972</v>
      </c>
      <c r="F1241" t="s">
        <v>735</v>
      </c>
      <c r="G1241" t="s">
        <v>736</v>
      </c>
      <c r="H1241" t="s">
        <v>13</v>
      </c>
      <c r="K1241" t="s">
        <v>15</v>
      </c>
      <c r="L1241" t="s">
        <v>58973</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58974</v>
      </c>
      <c r="F1242" t="s">
        <v>735</v>
      </c>
      <c r="G1242" t="s">
        <v>736</v>
      </c>
      <c r="H1242" t="s">
        <v>13</v>
      </c>
      <c r="K1242" t="s">
        <v>15</v>
      </c>
      <c r="L1242" t="s">
        <v>58975</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58974</v>
      </c>
      <c r="F1243" t="s">
        <v>735</v>
      </c>
      <c r="G1243" t="s">
        <v>736</v>
      </c>
      <c r="H1243" t="s">
        <v>13</v>
      </c>
      <c r="K1243" t="s">
        <v>15</v>
      </c>
      <c r="L1243" t="s">
        <v>58975</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58976</v>
      </c>
      <c r="F1244" t="s">
        <v>735</v>
      </c>
      <c r="G1244" t="s">
        <v>736</v>
      </c>
      <c r="H1244" t="s">
        <v>13</v>
      </c>
      <c r="K1244" t="s">
        <v>15</v>
      </c>
      <c r="L1244" t="s">
        <v>58977</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58978</v>
      </c>
      <c r="F1245" t="s">
        <v>735</v>
      </c>
      <c r="G1245" t="s">
        <v>736</v>
      </c>
      <c r="H1245" t="s">
        <v>13</v>
      </c>
      <c r="K1245" t="s">
        <v>15</v>
      </c>
      <c r="L1245" t="s">
        <v>58979</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58980</v>
      </c>
      <c r="F1255" t="s">
        <v>2165</v>
      </c>
      <c r="G1255" t="s">
        <v>2166</v>
      </c>
      <c r="H1255" t="s">
        <v>13</v>
      </c>
      <c r="K1255" t="s">
        <v>15</v>
      </c>
      <c r="L1255" t="s">
        <v>58981</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58982</v>
      </c>
      <c r="F1256" t="s">
        <v>2165</v>
      </c>
      <c r="G1256" t="s">
        <v>2166</v>
      </c>
      <c r="H1256" t="s">
        <v>13</v>
      </c>
      <c r="K1256" t="s">
        <v>15</v>
      </c>
      <c r="L1256" t="s">
        <v>58983</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58982</v>
      </c>
      <c r="F1257" t="s">
        <v>2165</v>
      </c>
      <c r="G1257" t="s">
        <v>2166</v>
      </c>
      <c r="H1257" t="s">
        <v>13</v>
      </c>
      <c r="K1257" t="s">
        <v>15</v>
      </c>
      <c r="L1257" t="s">
        <v>58983</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58980</v>
      </c>
      <c r="F1258" t="s">
        <v>2165</v>
      </c>
      <c r="G1258" t="s">
        <v>2166</v>
      </c>
      <c r="H1258" t="s">
        <v>13</v>
      </c>
      <c r="K1258" t="s">
        <v>15</v>
      </c>
      <c r="L1258" t="s">
        <v>58981</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58980</v>
      </c>
      <c r="F1259" t="s">
        <v>2165</v>
      </c>
      <c r="G1259" t="s">
        <v>2166</v>
      </c>
      <c r="H1259" t="s">
        <v>13</v>
      </c>
      <c r="K1259" t="s">
        <v>15</v>
      </c>
      <c r="L1259" t="s">
        <v>58981</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58980</v>
      </c>
      <c r="F1260" t="s">
        <v>2165</v>
      </c>
      <c r="G1260" t="s">
        <v>2166</v>
      </c>
      <c r="H1260" t="s">
        <v>13</v>
      </c>
      <c r="K1260" t="s">
        <v>15</v>
      </c>
      <c r="L1260" t="s">
        <v>58981</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58980</v>
      </c>
      <c r="F1261" t="s">
        <v>2165</v>
      </c>
      <c r="G1261" t="s">
        <v>2166</v>
      </c>
      <c r="H1261" t="s">
        <v>13</v>
      </c>
      <c r="K1261" t="s">
        <v>15</v>
      </c>
      <c r="L1261" t="s">
        <v>58981</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58980</v>
      </c>
      <c r="F1262" t="s">
        <v>2165</v>
      </c>
      <c r="G1262" t="s">
        <v>2166</v>
      </c>
      <c r="H1262" t="s">
        <v>13</v>
      </c>
      <c r="K1262" t="s">
        <v>15</v>
      </c>
      <c r="L1262" t="s">
        <v>58981</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58984</v>
      </c>
      <c r="F1264" t="s">
        <v>297</v>
      </c>
      <c r="G1264" t="s">
        <v>298</v>
      </c>
      <c r="H1264" t="s">
        <v>13</v>
      </c>
      <c r="K1264" t="s">
        <v>15</v>
      </c>
      <c r="L1264" t="s">
        <v>58985</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58986</v>
      </c>
      <c r="F1265" t="s">
        <v>405</v>
      </c>
      <c r="G1265" t="s">
        <v>406</v>
      </c>
      <c r="H1265" t="s">
        <v>13</v>
      </c>
      <c r="K1265" t="s">
        <v>15</v>
      </c>
      <c r="L1265" t="s">
        <v>58987</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58988</v>
      </c>
      <c r="F1266" t="s">
        <v>405</v>
      </c>
      <c r="G1266" t="s">
        <v>406</v>
      </c>
      <c r="H1266" t="s">
        <v>13</v>
      </c>
      <c r="K1266" t="s">
        <v>15</v>
      </c>
      <c r="L1266" t="s">
        <v>58989</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58988</v>
      </c>
      <c r="F1267" t="s">
        <v>419</v>
      </c>
      <c r="G1267" t="s">
        <v>406</v>
      </c>
      <c r="H1267" t="s">
        <v>13</v>
      </c>
      <c r="K1267" t="s">
        <v>15</v>
      </c>
      <c r="L1267" t="s">
        <v>58989</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58990</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58991</v>
      </c>
      <c r="F1269" t="s">
        <v>317</v>
      </c>
      <c r="G1269" t="s">
        <v>317</v>
      </c>
      <c r="H1269" t="s">
        <v>43</v>
      </c>
      <c r="J1269" t="s">
        <v>44</v>
      </c>
      <c r="K1269" t="s">
        <v>15</v>
      </c>
      <c r="L1269" t="s">
        <v>58992</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58993</v>
      </c>
      <c r="K1273" t="s">
        <v>1436</v>
      </c>
      <c r="L1273" t="s">
        <v>58994</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58995</v>
      </c>
      <c r="F1274" t="s">
        <v>9648</v>
      </c>
      <c r="G1274" t="s">
        <v>9649</v>
      </c>
      <c r="H1274" t="s">
        <v>104</v>
      </c>
      <c r="J1274" t="s">
        <v>1482</v>
      </c>
      <c r="K1274" t="s">
        <v>15</v>
      </c>
      <c r="L1274" t="s">
        <v>58996</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f>IF(ISERROR(IF(_xlfn.XLOOKUP(Table3[[#This Row],[InfoId]],Table1[InfoId],Table1[DONE]),1,"")),"",IF(AND(_xlfn.XLOOKUP(Table3[[#This Row],[InfoId]],Table1[InfoId],Table1[DONE])=1,Table3[[#This Row],[ALERT]]=1),1,""))</f>
        <v>1</v>
      </c>
      <c r="D1275" t="s">
        <v>24647</v>
      </c>
      <c r="E1275" t="s">
        <v>58997</v>
      </c>
      <c r="F1275" t="s">
        <v>8094</v>
      </c>
      <c r="G1275" t="s">
        <v>8095</v>
      </c>
      <c r="H1275" t="s">
        <v>43</v>
      </c>
      <c r="J1275" t="s">
        <v>1874</v>
      </c>
      <c r="K1275" t="s">
        <v>15</v>
      </c>
      <c r="L1275" t="s">
        <v>58998</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58999</v>
      </c>
      <c r="F1276" t="s">
        <v>10386</v>
      </c>
      <c r="G1276" t="s">
        <v>10387</v>
      </c>
      <c r="H1276" t="s">
        <v>43</v>
      </c>
      <c r="J1276" t="s">
        <v>1476</v>
      </c>
      <c r="K1276" t="s">
        <v>15</v>
      </c>
      <c r="L1276" t="s">
        <v>59000</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59001</v>
      </c>
      <c r="F1277" t="s">
        <v>24761</v>
      </c>
      <c r="G1277" t="s">
        <v>24762</v>
      </c>
      <c r="H1277" t="s">
        <v>104</v>
      </c>
      <c r="K1277" t="s">
        <v>15</v>
      </c>
      <c r="L1277" t="s">
        <v>59002</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59003</v>
      </c>
      <c r="K1279" t="s">
        <v>15</v>
      </c>
      <c r="L1279" t="s">
        <v>59004</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59005</v>
      </c>
      <c r="F1280" t="s">
        <v>9443</v>
      </c>
      <c r="G1280" t="s">
        <v>9444</v>
      </c>
      <c r="H1280" t="s">
        <v>43</v>
      </c>
      <c r="J1280" t="s">
        <v>5341</v>
      </c>
      <c r="K1280" t="s">
        <v>15</v>
      </c>
      <c r="L1280" t="s">
        <v>59006</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59007</v>
      </c>
      <c r="F1281" t="s">
        <v>8094</v>
      </c>
      <c r="G1281" t="s">
        <v>8095</v>
      </c>
      <c r="H1281" t="s">
        <v>43</v>
      </c>
      <c r="J1281" t="s">
        <v>1874</v>
      </c>
      <c r="K1281" t="s">
        <v>15</v>
      </c>
      <c r="L1281" t="s">
        <v>59008</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59009</v>
      </c>
      <c r="F1282" t="s">
        <v>12414</v>
      </c>
      <c r="G1282" t="s">
        <v>12415</v>
      </c>
      <c r="H1282" t="s">
        <v>338</v>
      </c>
      <c r="J1282" t="s">
        <v>1476</v>
      </c>
      <c r="K1282" t="s">
        <v>15</v>
      </c>
      <c r="L1282" t="s">
        <v>59010</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59011</v>
      </c>
      <c r="F1283" t="s">
        <v>11760</v>
      </c>
      <c r="G1283" t="s">
        <v>11761</v>
      </c>
      <c r="H1283" t="s">
        <v>43</v>
      </c>
      <c r="J1283" t="s">
        <v>1476</v>
      </c>
      <c r="K1283" t="s">
        <v>15</v>
      </c>
      <c r="L1283" t="s">
        <v>59012</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59013</v>
      </c>
      <c r="F1284" t="s">
        <v>11760</v>
      </c>
      <c r="G1284" t="s">
        <v>11761</v>
      </c>
      <c r="H1284" t="s">
        <v>43</v>
      </c>
      <c r="J1284" t="s">
        <v>1476</v>
      </c>
      <c r="K1284" t="s">
        <v>15</v>
      </c>
      <c r="L1284" t="s">
        <v>59014</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59015</v>
      </c>
      <c r="F1285" t="s">
        <v>11760</v>
      </c>
      <c r="G1285" t="s">
        <v>11761</v>
      </c>
      <c r="H1285" t="s">
        <v>43</v>
      </c>
      <c r="J1285" t="s">
        <v>1476</v>
      </c>
      <c r="K1285" t="s">
        <v>15</v>
      </c>
      <c r="L1285" t="s">
        <v>59016</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59017</v>
      </c>
      <c r="F1286" t="s">
        <v>24866</v>
      </c>
      <c r="G1286" t="s">
        <v>24867</v>
      </c>
      <c r="H1286" t="s">
        <v>104</v>
      </c>
      <c r="K1286" t="s">
        <v>15</v>
      </c>
      <c r="L1286" t="s">
        <v>59018</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59019</v>
      </c>
      <c r="F1287" t="s">
        <v>6450</v>
      </c>
      <c r="G1287" t="s">
        <v>6451</v>
      </c>
      <c r="H1287" t="s">
        <v>338</v>
      </c>
      <c r="J1287" t="s">
        <v>1476</v>
      </c>
      <c r="K1287" t="s">
        <v>15</v>
      </c>
      <c r="L1287" t="s">
        <v>59020</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59021</v>
      </c>
      <c r="F1288" t="s">
        <v>12103</v>
      </c>
      <c r="G1288" t="s">
        <v>12104</v>
      </c>
      <c r="H1288" t="s">
        <v>123</v>
      </c>
      <c r="J1288" t="s">
        <v>3220</v>
      </c>
      <c r="K1288" t="s">
        <v>15</v>
      </c>
      <c r="L1288" t="s">
        <v>59022</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59023</v>
      </c>
      <c r="F1289" t="s">
        <v>12583</v>
      </c>
      <c r="G1289" t="s">
        <v>12584</v>
      </c>
      <c r="H1289" t="s">
        <v>104</v>
      </c>
      <c r="J1289" t="s">
        <v>3220</v>
      </c>
      <c r="K1289" t="s">
        <v>15</v>
      </c>
      <c r="L1289" t="s">
        <v>59024</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58360</v>
      </c>
      <c r="F1291" t="s">
        <v>12628</v>
      </c>
      <c r="G1291" t="s">
        <v>12629</v>
      </c>
      <c r="H1291" t="s">
        <v>43</v>
      </c>
      <c r="J1291" t="s">
        <v>5341</v>
      </c>
      <c r="K1291" t="s">
        <v>15</v>
      </c>
      <c r="L1291" t="s">
        <v>58361</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59025</v>
      </c>
      <c r="F1294" t="s">
        <v>14036</v>
      </c>
      <c r="G1294" t="s">
        <v>14037</v>
      </c>
      <c r="H1294" t="s">
        <v>104</v>
      </c>
      <c r="J1294" t="s">
        <v>3220</v>
      </c>
      <c r="K1294" t="s">
        <v>15</v>
      </c>
      <c r="L1294" t="s">
        <v>59026</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59027</v>
      </c>
      <c r="F1295" t="s">
        <v>14036</v>
      </c>
      <c r="G1295" t="s">
        <v>14037</v>
      </c>
      <c r="H1295" t="s">
        <v>104</v>
      </c>
      <c r="J1295" t="s">
        <v>3220</v>
      </c>
      <c r="K1295" t="s">
        <v>15</v>
      </c>
      <c r="L1295" t="s">
        <v>59028</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59029</v>
      </c>
      <c r="F1300" t="s">
        <v>9708</v>
      </c>
      <c r="G1300" t="s">
        <v>9709</v>
      </c>
      <c r="H1300" t="s">
        <v>104</v>
      </c>
      <c r="J1300" t="s">
        <v>2904</v>
      </c>
      <c r="K1300" t="s">
        <v>15</v>
      </c>
      <c r="L1300" t="s">
        <v>59030</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59031</v>
      </c>
      <c r="F1301" t="s">
        <v>6383</v>
      </c>
      <c r="G1301" t="s">
        <v>6384</v>
      </c>
      <c r="H1301" t="s">
        <v>104</v>
      </c>
      <c r="J1301" t="s">
        <v>105</v>
      </c>
      <c r="K1301" t="s">
        <v>15</v>
      </c>
      <c r="L1301" t="s">
        <v>59032</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59033</v>
      </c>
      <c r="F1302" t="s">
        <v>24761</v>
      </c>
      <c r="G1302" t="s">
        <v>24762</v>
      </c>
      <c r="H1302" t="s">
        <v>104</v>
      </c>
      <c r="K1302" t="s">
        <v>15</v>
      </c>
      <c r="L1302" t="s">
        <v>59034</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59035</v>
      </c>
      <c r="K1305" t="s">
        <v>15</v>
      </c>
      <c r="L1305" t="s">
        <v>59036</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59037</v>
      </c>
      <c r="K1312" t="s">
        <v>15</v>
      </c>
      <c r="L1312" t="s">
        <v>59038</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59039</v>
      </c>
      <c r="K1316" t="s">
        <v>15</v>
      </c>
      <c r="L1316" t="s">
        <v>59040</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59041</v>
      </c>
      <c r="K1317" t="s">
        <v>15</v>
      </c>
      <c r="L1317" t="s">
        <v>59042</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59043</v>
      </c>
      <c r="K1319" t="s">
        <v>15</v>
      </c>
      <c r="L1319" t="s">
        <v>59044</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59045</v>
      </c>
      <c r="K1321" t="s">
        <v>15</v>
      </c>
      <c r="L1321" t="s">
        <v>59046</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59047</v>
      </c>
      <c r="K1322" t="s">
        <v>15</v>
      </c>
      <c r="L1322" t="s">
        <v>59048</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59049</v>
      </c>
      <c r="K1329" t="s">
        <v>15</v>
      </c>
      <c r="L1329" t="s">
        <v>59050</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59051</v>
      </c>
      <c r="K1333" t="s">
        <v>15</v>
      </c>
      <c r="L1333" t="s">
        <v>59052</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59053</v>
      </c>
      <c r="K1336" t="s">
        <v>15</v>
      </c>
      <c r="L1336" t="s">
        <v>59054</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59055</v>
      </c>
      <c r="K1342" t="s">
        <v>15</v>
      </c>
      <c r="L1342" t="s">
        <v>59056</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59057</v>
      </c>
      <c r="K1343" t="s">
        <v>15</v>
      </c>
      <c r="L1343" t="s">
        <v>59058</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59059</v>
      </c>
      <c r="K1344" t="s">
        <v>15</v>
      </c>
      <c r="L1344" t="s">
        <v>59060</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59059</v>
      </c>
      <c r="K1345" t="s">
        <v>15</v>
      </c>
      <c r="L1345" t="s">
        <v>59060</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59059</v>
      </c>
      <c r="K1346" t="s">
        <v>15</v>
      </c>
      <c r="L1346" t="s">
        <v>59060</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59059</v>
      </c>
      <c r="K1347" t="s">
        <v>15</v>
      </c>
      <c r="L1347" t="s">
        <v>59060</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59059</v>
      </c>
      <c r="K1348" t="s">
        <v>15</v>
      </c>
      <c r="L1348" t="s">
        <v>59060</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59059</v>
      </c>
      <c r="K1349" t="s">
        <v>15</v>
      </c>
      <c r="L1349" t="s">
        <v>59060</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59059</v>
      </c>
      <c r="K1350" t="s">
        <v>15</v>
      </c>
      <c r="L1350" t="s">
        <v>59060</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59061</v>
      </c>
      <c r="K1352" t="s">
        <v>15</v>
      </c>
      <c r="L1352" t="s">
        <v>59062</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59063</v>
      </c>
      <c r="K1353" t="s">
        <v>15</v>
      </c>
      <c r="L1353" t="s">
        <v>59064</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59063</v>
      </c>
      <c r="K1354" t="s">
        <v>15</v>
      </c>
      <c r="L1354" t="s">
        <v>59064</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59065</v>
      </c>
      <c r="K1355" t="s">
        <v>15</v>
      </c>
      <c r="L1355" t="s">
        <v>59066</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59065</v>
      </c>
      <c r="K1356" t="s">
        <v>15</v>
      </c>
      <c r="L1356" t="s">
        <v>59066</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59067</v>
      </c>
      <c r="F1361" t="s">
        <v>10097</v>
      </c>
      <c r="G1361" t="s">
        <v>10098</v>
      </c>
      <c r="H1361" t="s">
        <v>13</v>
      </c>
      <c r="K1361" t="s">
        <v>15</v>
      </c>
      <c r="L1361" t="s">
        <v>59068</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59067</v>
      </c>
      <c r="F1362" t="s">
        <v>10101</v>
      </c>
      <c r="G1362" t="s">
        <v>10101</v>
      </c>
      <c r="H1362" t="s">
        <v>13</v>
      </c>
      <c r="J1362" t="s">
        <v>114</v>
      </c>
      <c r="K1362" t="s">
        <v>15</v>
      </c>
      <c r="L1362" t="s">
        <v>59068</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59069</v>
      </c>
      <c r="F1363" t="s">
        <v>14341</v>
      </c>
      <c r="G1363" t="s">
        <v>14342</v>
      </c>
      <c r="H1363" t="s">
        <v>5009</v>
      </c>
      <c r="K1363" t="s">
        <v>15</v>
      </c>
      <c r="L1363" t="s">
        <v>59070</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59069</v>
      </c>
      <c r="F1364" t="s">
        <v>10998</v>
      </c>
      <c r="G1364" t="s">
        <v>10999</v>
      </c>
      <c r="H1364" t="s">
        <v>13</v>
      </c>
      <c r="J1364" t="s">
        <v>124</v>
      </c>
      <c r="K1364" t="s">
        <v>15</v>
      </c>
      <c r="L1364" t="s">
        <v>59070</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59069</v>
      </c>
      <c r="F1365" t="s">
        <v>12322</v>
      </c>
      <c r="G1365" t="s">
        <v>12323</v>
      </c>
      <c r="H1365" t="s">
        <v>104</v>
      </c>
      <c r="J1365" t="s">
        <v>968</v>
      </c>
      <c r="K1365" t="s">
        <v>15</v>
      </c>
      <c r="L1365" t="s">
        <v>59070</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59069</v>
      </c>
      <c r="F1366" t="s">
        <v>14347</v>
      </c>
      <c r="G1366" t="s">
        <v>14348</v>
      </c>
      <c r="H1366" t="s">
        <v>1305</v>
      </c>
      <c r="J1366" t="s">
        <v>5286</v>
      </c>
      <c r="K1366" t="s">
        <v>15</v>
      </c>
      <c r="L1366" t="s">
        <v>59070</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59071</v>
      </c>
      <c r="F1367" t="s">
        <v>5785</v>
      </c>
      <c r="G1367" t="s">
        <v>5786</v>
      </c>
      <c r="H1367" t="s">
        <v>104</v>
      </c>
      <c r="K1367" t="s">
        <v>15</v>
      </c>
      <c r="L1367" t="s">
        <v>59072</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59073</v>
      </c>
      <c r="F1368" t="s">
        <v>5785</v>
      </c>
      <c r="G1368" t="s">
        <v>5786</v>
      </c>
      <c r="H1368" t="s">
        <v>104</v>
      </c>
      <c r="K1368" t="s">
        <v>15</v>
      </c>
      <c r="L1368" t="s">
        <v>59074</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59075</v>
      </c>
      <c r="F1369" t="s">
        <v>15075</v>
      </c>
      <c r="G1369" t="s">
        <v>15076</v>
      </c>
      <c r="H1369" t="s">
        <v>104</v>
      </c>
      <c r="K1369" t="s">
        <v>15</v>
      </c>
      <c r="L1369" t="s">
        <v>59076</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59077</v>
      </c>
      <c r="F1370" t="s">
        <v>15075</v>
      </c>
      <c r="G1370" t="s">
        <v>15076</v>
      </c>
      <c r="H1370" t="s">
        <v>104</v>
      </c>
      <c r="K1370" t="s">
        <v>15</v>
      </c>
      <c r="L1370" t="s">
        <v>59078</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59079</v>
      </c>
      <c r="F1372" t="s">
        <v>9122</v>
      </c>
      <c r="G1372" t="s">
        <v>9123</v>
      </c>
      <c r="H1372" t="s">
        <v>13</v>
      </c>
      <c r="J1372" t="s">
        <v>5341</v>
      </c>
      <c r="K1372" t="s">
        <v>15</v>
      </c>
      <c r="L1372" t="s">
        <v>59080</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59081</v>
      </c>
      <c r="K1373" t="s">
        <v>15</v>
      </c>
      <c r="L1373" t="s">
        <v>59082</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59083</v>
      </c>
      <c r="K1377" t="s">
        <v>15</v>
      </c>
      <c r="L1377" t="s">
        <v>59084</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59085</v>
      </c>
      <c r="F1378" t="s">
        <v>419</v>
      </c>
      <c r="G1378" t="s">
        <v>406</v>
      </c>
      <c r="H1378" t="s">
        <v>13</v>
      </c>
      <c r="K1378" t="s">
        <v>15</v>
      </c>
      <c r="L1378" t="s">
        <v>59086</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59087</v>
      </c>
      <c r="K1379" t="s">
        <v>15</v>
      </c>
      <c r="L1379" t="s">
        <v>59088</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59089</v>
      </c>
      <c r="K1380" t="s">
        <v>15</v>
      </c>
      <c r="L1380" t="s">
        <v>59090</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59091</v>
      </c>
      <c r="K1382" t="s">
        <v>15</v>
      </c>
      <c r="L1382" t="s">
        <v>59092</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59093</v>
      </c>
      <c r="K1383" t="s">
        <v>15</v>
      </c>
      <c r="L1383" t="s">
        <v>59094</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59095</v>
      </c>
      <c r="F1389" t="s">
        <v>10435</v>
      </c>
      <c r="G1389" t="s">
        <v>10435</v>
      </c>
      <c r="H1389" t="s">
        <v>123</v>
      </c>
      <c r="J1389" t="s">
        <v>124</v>
      </c>
      <c r="K1389" t="s">
        <v>15</v>
      </c>
      <c r="L1389" t="s">
        <v>59096</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59097</v>
      </c>
      <c r="F1390" t="s">
        <v>26395</v>
      </c>
      <c r="G1390" t="s">
        <v>26396</v>
      </c>
      <c r="H1390" t="s">
        <v>13</v>
      </c>
      <c r="K1390" t="s">
        <v>15</v>
      </c>
      <c r="L1390" t="s">
        <v>59098</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59099</v>
      </c>
      <c r="F1391" t="s">
        <v>18566</v>
      </c>
      <c r="G1391" t="s">
        <v>18567</v>
      </c>
      <c r="H1391" t="s">
        <v>546</v>
      </c>
      <c r="K1391" t="s">
        <v>15</v>
      </c>
      <c r="L1391" t="s">
        <v>59100</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59101</v>
      </c>
      <c r="K1395" t="s">
        <v>15</v>
      </c>
      <c r="L1395" t="s">
        <v>59102</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59103</v>
      </c>
      <c r="K1398" t="s">
        <v>15</v>
      </c>
      <c r="L1398" t="s">
        <v>59104</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59105</v>
      </c>
      <c r="K1400" t="s">
        <v>15</v>
      </c>
      <c r="L1400" t="s">
        <v>59106</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59107</v>
      </c>
      <c r="F1403" t="s">
        <v>17874</v>
      </c>
      <c r="G1403" t="s">
        <v>5168</v>
      </c>
      <c r="H1403" t="s">
        <v>43</v>
      </c>
      <c r="J1403" t="s">
        <v>1476</v>
      </c>
      <c r="K1403" t="s">
        <v>15</v>
      </c>
      <c r="L1403" t="s">
        <v>59108</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59109</v>
      </c>
      <c r="F1405" t="s">
        <v>5057</v>
      </c>
      <c r="G1405" t="s">
        <v>5058</v>
      </c>
      <c r="H1405" t="s">
        <v>104</v>
      </c>
      <c r="K1405" t="s">
        <v>15</v>
      </c>
      <c r="L1405" t="s">
        <v>59110</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59111</v>
      </c>
      <c r="F1406" t="s">
        <v>12489</v>
      </c>
      <c r="G1406" t="s">
        <v>12490</v>
      </c>
      <c r="H1406" t="s">
        <v>123</v>
      </c>
      <c r="J1406" t="s">
        <v>1476</v>
      </c>
      <c r="K1406" t="s">
        <v>15</v>
      </c>
      <c r="L1406" t="s">
        <v>59112</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58397</v>
      </c>
      <c r="F1408" t="s">
        <v>12489</v>
      </c>
      <c r="G1408" t="s">
        <v>12490</v>
      </c>
      <c r="H1408" t="s">
        <v>123</v>
      </c>
      <c r="J1408" t="s">
        <v>1476</v>
      </c>
      <c r="K1408" t="s">
        <v>15</v>
      </c>
      <c r="L1408" t="s">
        <v>58398</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58397</v>
      </c>
      <c r="F1409" t="s">
        <v>12489</v>
      </c>
      <c r="G1409" t="s">
        <v>12490</v>
      </c>
      <c r="H1409" t="s">
        <v>123</v>
      </c>
      <c r="J1409" t="s">
        <v>1476</v>
      </c>
      <c r="K1409" t="s">
        <v>15</v>
      </c>
      <c r="L1409" t="s">
        <v>58398</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59113</v>
      </c>
      <c r="F1410" t="s">
        <v>12489</v>
      </c>
      <c r="G1410" t="s">
        <v>12490</v>
      </c>
      <c r="H1410" t="s">
        <v>123</v>
      </c>
      <c r="J1410" t="s">
        <v>1476</v>
      </c>
      <c r="K1410" t="s">
        <v>15</v>
      </c>
      <c r="L1410" t="s">
        <v>59114</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59115</v>
      </c>
      <c r="F1411" t="s">
        <v>12489</v>
      </c>
      <c r="G1411" t="s">
        <v>12490</v>
      </c>
      <c r="H1411" t="s">
        <v>123</v>
      </c>
      <c r="J1411" t="s">
        <v>1476</v>
      </c>
      <c r="K1411" t="s">
        <v>15</v>
      </c>
      <c r="L1411" t="s">
        <v>59116</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59117</v>
      </c>
      <c r="F1414" t="s">
        <v>12255</v>
      </c>
      <c r="G1414" t="s">
        <v>12256</v>
      </c>
      <c r="H1414" t="s">
        <v>43</v>
      </c>
      <c r="K1414" t="s">
        <v>15</v>
      </c>
      <c r="L1414" t="s">
        <v>59118</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58397</v>
      </c>
      <c r="F1415" t="s">
        <v>12489</v>
      </c>
      <c r="G1415" t="s">
        <v>12490</v>
      </c>
      <c r="H1415" t="s">
        <v>123</v>
      </c>
      <c r="J1415" t="s">
        <v>1476</v>
      </c>
      <c r="K1415" t="s">
        <v>15</v>
      </c>
      <c r="L1415" t="s">
        <v>58398</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59119</v>
      </c>
      <c r="F1416" t="s">
        <v>26922</v>
      </c>
      <c r="G1416" t="s">
        <v>26923</v>
      </c>
      <c r="H1416" t="s">
        <v>104</v>
      </c>
      <c r="K1416" t="s">
        <v>15</v>
      </c>
      <c r="L1416" t="s">
        <v>59120</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53784</v>
      </c>
      <c r="E1421" t="s">
        <v>53785</v>
      </c>
      <c r="F1421" t="s">
        <v>51314</v>
      </c>
      <c r="G1421" t="s">
        <v>51315</v>
      </c>
      <c r="H1421" t="s">
        <v>104</v>
      </c>
      <c r="J1421" t="s">
        <v>968</v>
      </c>
      <c r="K1421" t="s">
        <v>15</v>
      </c>
      <c r="L1421" t="s">
        <v>53786</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53787</v>
      </c>
      <c r="E1422" t="s">
        <v>53788</v>
      </c>
      <c r="F1422" t="s">
        <v>51600</v>
      </c>
      <c r="G1422" t="s">
        <v>51601</v>
      </c>
      <c r="H1422" t="s">
        <v>338</v>
      </c>
      <c r="K1422" t="s">
        <v>15</v>
      </c>
      <c r="L1422" t="s">
        <v>53789</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53790</v>
      </c>
      <c r="E1423" t="s">
        <v>59121</v>
      </c>
      <c r="F1423" t="s">
        <v>53792</v>
      </c>
      <c r="G1423" t="s">
        <v>53793</v>
      </c>
      <c r="H1423" t="s">
        <v>104</v>
      </c>
      <c r="K1423" t="s">
        <v>15</v>
      </c>
      <c r="L1423" t="s">
        <v>59122</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53798</v>
      </c>
      <c r="E1424" t="s">
        <v>53799</v>
      </c>
      <c r="K1424" t="s">
        <v>15</v>
      </c>
      <c r="L1424" t="s">
        <v>53800</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53801</v>
      </c>
      <c r="E1425" t="s">
        <v>59123</v>
      </c>
      <c r="K1425" t="s">
        <v>15</v>
      </c>
      <c r="L1425" t="s">
        <v>59124</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53804</v>
      </c>
      <c r="E1426" t="s">
        <v>53805</v>
      </c>
      <c r="K1426" t="s">
        <v>15</v>
      </c>
      <c r="L1426" t="s">
        <v>53806</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53807</v>
      </c>
      <c r="E1427" t="s">
        <v>53808</v>
      </c>
      <c r="K1427" t="s">
        <v>15</v>
      </c>
      <c r="L1427" t="s">
        <v>53809</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53822</v>
      </c>
      <c r="E1428" t="s">
        <v>53788</v>
      </c>
      <c r="K1428" t="s">
        <v>15</v>
      </c>
      <c r="L1428" t="s">
        <v>53789</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53832</v>
      </c>
      <c r="E1429" t="s">
        <v>59125</v>
      </c>
      <c r="K1429" t="s">
        <v>15</v>
      </c>
      <c r="L1429" t="s">
        <v>59126</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53841</v>
      </c>
      <c r="E1430" t="s">
        <v>53842</v>
      </c>
      <c r="K1430" t="s">
        <v>15</v>
      </c>
      <c r="L1430" t="s">
        <v>53843</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53844</v>
      </c>
      <c r="E1431" t="s">
        <v>59127</v>
      </c>
      <c r="K1431" t="s">
        <v>15</v>
      </c>
      <c r="L1431" t="s">
        <v>59128</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53847</v>
      </c>
      <c r="E1432" t="s">
        <v>53848</v>
      </c>
      <c r="K1432" t="s">
        <v>15</v>
      </c>
      <c r="L1432" t="s">
        <v>53849</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53853</v>
      </c>
      <c r="E1433" t="s">
        <v>59129</v>
      </c>
      <c r="K1433" t="s">
        <v>15</v>
      </c>
      <c r="L1433" t="s">
        <v>59130</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53865</v>
      </c>
      <c r="E1434" t="s">
        <v>59131</v>
      </c>
      <c r="K1434" t="s">
        <v>15</v>
      </c>
      <c r="L1434" t="s">
        <v>59132</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59133</v>
      </c>
      <c r="K1435" t="s">
        <v>15</v>
      </c>
      <c r="L1435" t="s">
        <v>59134</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59133</v>
      </c>
      <c r="K1436" t="s">
        <v>15</v>
      </c>
      <c r="L1436" t="s">
        <v>59134</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59133</v>
      </c>
      <c r="K1437" t="s">
        <v>15</v>
      </c>
      <c r="L1437" t="s">
        <v>59134</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53871</v>
      </c>
      <c r="E1438" t="s">
        <v>53872</v>
      </c>
      <c r="K1438" t="s">
        <v>15</v>
      </c>
      <c r="L1438" t="s">
        <v>53873</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53874</v>
      </c>
      <c r="E1439" t="s">
        <v>53875</v>
      </c>
      <c r="K1439" t="s">
        <v>15</v>
      </c>
      <c r="L1439" t="s">
        <v>53876</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53886</v>
      </c>
      <c r="E1440" t="s">
        <v>53887</v>
      </c>
      <c r="K1440" t="s">
        <v>15</v>
      </c>
      <c r="L1440" t="s">
        <v>53888</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53904</v>
      </c>
      <c r="E1441" t="s">
        <v>53905</v>
      </c>
      <c r="K1441" t="s">
        <v>15</v>
      </c>
      <c r="L1441" t="s">
        <v>53906</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59135</v>
      </c>
      <c r="K1447" t="s">
        <v>15</v>
      </c>
      <c r="L1447" t="s">
        <v>59136</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59137</v>
      </c>
      <c r="F1470" t="s">
        <v>16403</v>
      </c>
      <c r="G1470" t="s">
        <v>16404</v>
      </c>
      <c r="H1470" t="s">
        <v>5009</v>
      </c>
      <c r="J1470" t="s">
        <v>1874</v>
      </c>
      <c r="K1470" t="s">
        <v>15</v>
      </c>
      <c r="L1470" t="s">
        <v>59138</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59139</v>
      </c>
      <c r="F1471" t="s">
        <v>10647</v>
      </c>
      <c r="G1471" t="s">
        <v>10648</v>
      </c>
      <c r="H1471" t="s">
        <v>546</v>
      </c>
      <c r="J1471" t="s">
        <v>1874</v>
      </c>
      <c r="K1471" t="s">
        <v>15</v>
      </c>
      <c r="L1471" t="s">
        <v>59140</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59141</v>
      </c>
      <c r="F1472" t="s">
        <v>27110</v>
      </c>
      <c r="G1472" t="s">
        <v>27111</v>
      </c>
      <c r="H1472" t="s">
        <v>13</v>
      </c>
      <c r="K1472" t="s">
        <v>15</v>
      </c>
      <c r="L1472" t="s">
        <v>59142</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59143</v>
      </c>
      <c r="F1474" t="s">
        <v>11295</v>
      </c>
      <c r="G1474" t="s">
        <v>11296</v>
      </c>
      <c r="H1474" t="s">
        <v>546</v>
      </c>
      <c r="K1474" t="s">
        <v>15</v>
      </c>
      <c r="L1474" t="s">
        <v>59144</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59145</v>
      </c>
      <c r="F1475" t="s">
        <v>27182</v>
      </c>
      <c r="G1475" t="s">
        <v>27183</v>
      </c>
      <c r="H1475" t="s">
        <v>43</v>
      </c>
      <c r="J1475" t="s">
        <v>1476</v>
      </c>
      <c r="K1475" t="s">
        <v>15</v>
      </c>
      <c r="L1475" t="s">
        <v>59146</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59147</v>
      </c>
      <c r="F1476" t="s">
        <v>27207</v>
      </c>
      <c r="G1476" t="s">
        <v>27208</v>
      </c>
      <c r="H1476" t="s">
        <v>104</v>
      </c>
      <c r="K1476" t="s">
        <v>15</v>
      </c>
      <c r="L1476" t="s">
        <v>59148</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59149</v>
      </c>
      <c r="F1477" t="s">
        <v>14282</v>
      </c>
      <c r="G1477" t="s">
        <v>14283</v>
      </c>
      <c r="H1477" t="s">
        <v>43</v>
      </c>
      <c r="K1477" t="s">
        <v>15</v>
      </c>
      <c r="L1477" t="s">
        <v>59150</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59151</v>
      </c>
      <c r="F1478" t="s">
        <v>27348</v>
      </c>
      <c r="G1478" t="s">
        <v>27349</v>
      </c>
      <c r="H1478" t="s">
        <v>104</v>
      </c>
      <c r="K1478" t="s">
        <v>15</v>
      </c>
      <c r="L1478" t="s">
        <v>59152</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59153</v>
      </c>
      <c r="F1479" t="s">
        <v>27368</v>
      </c>
      <c r="G1479" t="s">
        <v>27369</v>
      </c>
      <c r="H1479" t="s">
        <v>5009</v>
      </c>
      <c r="J1479" t="s">
        <v>1476</v>
      </c>
      <c r="K1479" t="s">
        <v>15</v>
      </c>
      <c r="L1479" t="s">
        <v>59154</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59155</v>
      </c>
      <c r="K1480" t="s">
        <v>15</v>
      </c>
      <c r="L1480" t="s">
        <v>59156</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59155</v>
      </c>
      <c r="K1481" t="s">
        <v>15</v>
      </c>
      <c r="L1481" t="s">
        <v>59156</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59157</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59158</v>
      </c>
      <c r="E1493" t="s">
        <v>59159</v>
      </c>
      <c r="K1493" t="s">
        <v>15</v>
      </c>
      <c r="L1493" t="s">
        <v>59160</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59161</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59162</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59163</v>
      </c>
      <c r="K1498" t="s">
        <v>15</v>
      </c>
      <c r="L1498" t="s">
        <v>59164</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59159</v>
      </c>
      <c r="K1500" t="s">
        <v>15</v>
      </c>
      <c r="L1500" t="s">
        <v>59160</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59165</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59166</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59167</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59168</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58099</v>
      </c>
      <c r="K1510" t="s">
        <v>15</v>
      </c>
      <c r="L1510" t="s">
        <v>58100</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59169</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59170</v>
      </c>
      <c r="K1512" t="s">
        <v>15</v>
      </c>
      <c r="L1512" t="s">
        <v>59171</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59172</v>
      </c>
      <c r="K1516" t="s">
        <v>15</v>
      </c>
      <c r="L1516" t="s">
        <v>59173</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59174</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59175</v>
      </c>
      <c r="K1529" t="s">
        <v>15</v>
      </c>
      <c r="L1529" t="s">
        <v>59176</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59177</v>
      </c>
      <c r="K1531" t="s">
        <v>15</v>
      </c>
      <c r="L1531" t="s">
        <v>59178</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59179</v>
      </c>
      <c r="F1535" t="s">
        <v>10987</v>
      </c>
      <c r="G1535" t="s">
        <v>10988</v>
      </c>
      <c r="H1535" t="s">
        <v>43</v>
      </c>
      <c r="J1535" t="s">
        <v>114</v>
      </c>
      <c r="K1535" t="s">
        <v>15</v>
      </c>
      <c r="L1535" t="s">
        <v>59180</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59179</v>
      </c>
      <c r="F1536" t="s">
        <v>10991</v>
      </c>
      <c r="G1536" t="s">
        <v>10992</v>
      </c>
      <c r="H1536" t="s">
        <v>104</v>
      </c>
      <c r="J1536" t="s">
        <v>968</v>
      </c>
      <c r="K1536" t="s">
        <v>15</v>
      </c>
      <c r="L1536" t="s">
        <v>59180</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59179</v>
      </c>
      <c r="F1537" t="s">
        <v>10994</v>
      </c>
      <c r="G1537" t="s">
        <v>10995</v>
      </c>
      <c r="H1537" t="s">
        <v>1305</v>
      </c>
      <c r="J1537" t="s">
        <v>5286</v>
      </c>
      <c r="K1537" t="s">
        <v>15</v>
      </c>
      <c r="L1537" t="s">
        <v>59180</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59179</v>
      </c>
      <c r="F1538" t="s">
        <v>2911</v>
      </c>
      <c r="G1538" t="s">
        <v>2912</v>
      </c>
      <c r="H1538" t="s">
        <v>104</v>
      </c>
      <c r="K1538" t="s">
        <v>15</v>
      </c>
      <c r="L1538" t="s">
        <v>59180</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59179</v>
      </c>
      <c r="F1539" t="s">
        <v>10998</v>
      </c>
      <c r="G1539" t="s">
        <v>10999</v>
      </c>
      <c r="H1539" t="s">
        <v>13</v>
      </c>
      <c r="J1539" t="s">
        <v>124</v>
      </c>
      <c r="K1539" t="s">
        <v>15</v>
      </c>
      <c r="L1539" t="s">
        <v>59180</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59179</v>
      </c>
      <c r="F1540" t="s">
        <v>11001</v>
      </c>
      <c r="G1540" t="s">
        <v>11002</v>
      </c>
      <c r="H1540" t="s">
        <v>5009</v>
      </c>
      <c r="K1540" t="s">
        <v>15</v>
      </c>
      <c r="L1540" t="s">
        <v>59180</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59179</v>
      </c>
      <c r="F1541" t="s">
        <v>11004</v>
      </c>
      <c r="G1541" t="s">
        <v>11005</v>
      </c>
      <c r="H1541" t="s">
        <v>1305</v>
      </c>
      <c r="J1541" t="s">
        <v>5286</v>
      </c>
      <c r="K1541" t="s">
        <v>15</v>
      </c>
      <c r="L1541" t="s">
        <v>59180</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59181</v>
      </c>
      <c r="K1542" t="s">
        <v>15</v>
      </c>
      <c r="L1542" t="s">
        <v>59182</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59181</v>
      </c>
      <c r="K1543" t="s">
        <v>15</v>
      </c>
      <c r="L1543" t="s">
        <v>59182</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59181</v>
      </c>
      <c r="K1544" t="s">
        <v>15</v>
      </c>
      <c r="L1544" t="s">
        <v>59182</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59181</v>
      </c>
      <c r="K1545" t="s">
        <v>15</v>
      </c>
      <c r="L1545" t="s">
        <v>59182</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59183</v>
      </c>
      <c r="F1546" t="s">
        <v>2911</v>
      </c>
      <c r="G1546" t="s">
        <v>2912</v>
      </c>
      <c r="H1546" t="s">
        <v>104</v>
      </c>
      <c r="K1546" t="s">
        <v>15</v>
      </c>
      <c r="L1546" t="s">
        <v>59184</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59183</v>
      </c>
      <c r="K1547" t="s">
        <v>15</v>
      </c>
      <c r="L1547" t="s">
        <v>59184</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59185</v>
      </c>
      <c r="K1548" t="s">
        <v>15</v>
      </c>
      <c r="L1548" t="s">
        <v>59186</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59187</v>
      </c>
      <c r="E1551" t="s">
        <v>59188</v>
      </c>
      <c r="F1551" t="s">
        <v>10127</v>
      </c>
      <c r="G1551" t="s">
        <v>10128</v>
      </c>
      <c r="H1551" t="s">
        <v>1305</v>
      </c>
      <c r="J1551" t="s">
        <v>1476</v>
      </c>
      <c r="K1551" t="s">
        <v>15</v>
      </c>
      <c r="L1551" t="s">
        <v>59189</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59190</v>
      </c>
      <c r="F1552" t="s">
        <v>13096</v>
      </c>
      <c r="G1552" t="s">
        <v>13097</v>
      </c>
      <c r="H1552" t="s">
        <v>104</v>
      </c>
      <c r="J1552" t="s">
        <v>968</v>
      </c>
      <c r="K1552" t="s">
        <v>15</v>
      </c>
      <c r="L1552" t="s">
        <v>59191</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59192</v>
      </c>
      <c r="K1553" t="s">
        <v>15</v>
      </c>
      <c r="L1553" t="s">
        <v>59193</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59194</v>
      </c>
      <c r="F1554" t="s">
        <v>9864</v>
      </c>
      <c r="G1554" t="s">
        <v>9865</v>
      </c>
      <c r="H1554" t="s">
        <v>96</v>
      </c>
      <c r="K1554" t="s">
        <v>15</v>
      </c>
      <c r="L1554" t="s">
        <v>59195</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59196</v>
      </c>
      <c r="F1557" t="s">
        <v>5694</v>
      </c>
      <c r="G1557" t="s">
        <v>5695</v>
      </c>
      <c r="H1557" t="s">
        <v>104</v>
      </c>
      <c r="J1557" t="s">
        <v>105</v>
      </c>
      <c r="K1557" t="s">
        <v>15</v>
      </c>
      <c r="L1557" t="s">
        <v>59197</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59198</v>
      </c>
      <c r="F1558" t="s">
        <v>8094</v>
      </c>
      <c r="G1558" t="s">
        <v>8095</v>
      </c>
      <c r="H1558" t="s">
        <v>43</v>
      </c>
      <c r="J1558" t="s">
        <v>1874</v>
      </c>
      <c r="K1558" t="s">
        <v>15</v>
      </c>
      <c r="L1558" t="s">
        <v>59199</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59200</v>
      </c>
      <c r="F1561" t="s">
        <v>9143</v>
      </c>
      <c r="G1561" t="s">
        <v>9144</v>
      </c>
      <c r="H1561" t="s">
        <v>338</v>
      </c>
      <c r="J1561" t="s">
        <v>5286</v>
      </c>
      <c r="K1561" t="s">
        <v>15</v>
      </c>
      <c r="L1561" t="s">
        <v>59201</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59202</v>
      </c>
      <c r="F1565" t="s">
        <v>5044</v>
      </c>
      <c r="G1565" t="s">
        <v>5045</v>
      </c>
      <c r="H1565" t="s">
        <v>13</v>
      </c>
      <c r="K1565" t="s">
        <v>15</v>
      </c>
      <c r="L1565" t="s">
        <v>59203</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59204</v>
      </c>
      <c r="F1569" t="s">
        <v>16748</v>
      </c>
      <c r="G1569" t="s">
        <v>16749</v>
      </c>
      <c r="H1569" t="s">
        <v>13</v>
      </c>
      <c r="J1569" t="s">
        <v>114</v>
      </c>
      <c r="K1569" t="s">
        <v>15</v>
      </c>
      <c r="L1569" t="s">
        <v>59205</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59206</v>
      </c>
      <c r="F1570" t="s">
        <v>17793</v>
      </c>
      <c r="G1570" t="s">
        <v>17794</v>
      </c>
      <c r="H1570" t="s">
        <v>546</v>
      </c>
      <c r="K1570" t="s">
        <v>15</v>
      </c>
      <c r="L1570" t="s">
        <v>59207</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59208</v>
      </c>
      <c r="F1571" t="s">
        <v>9217</v>
      </c>
      <c r="G1571" t="s">
        <v>9217</v>
      </c>
      <c r="H1571" t="s">
        <v>43</v>
      </c>
      <c r="J1571" t="s">
        <v>124</v>
      </c>
      <c r="K1571" t="s">
        <v>15</v>
      </c>
      <c r="L1571" t="s">
        <v>59209</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53910</v>
      </c>
      <c r="E1572" t="s">
        <v>57831</v>
      </c>
      <c r="F1572" t="s">
        <v>50826</v>
      </c>
      <c r="G1572" t="s">
        <v>50826</v>
      </c>
      <c r="H1572" t="s">
        <v>104</v>
      </c>
      <c r="K1572" t="s">
        <v>15</v>
      </c>
      <c r="L1572" t="s">
        <v>57832</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53912</v>
      </c>
      <c r="E1573" t="s">
        <v>59210</v>
      </c>
      <c r="F1573" t="s">
        <v>50826</v>
      </c>
      <c r="G1573" t="s">
        <v>50826</v>
      </c>
      <c r="H1573" t="s">
        <v>104</v>
      </c>
      <c r="K1573" t="s">
        <v>15</v>
      </c>
      <c r="L1573" t="s">
        <v>59211</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53915</v>
      </c>
      <c r="E1574" t="s">
        <v>59212</v>
      </c>
      <c r="F1574" t="s">
        <v>50826</v>
      </c>
      <c r="G1574" t="s">
        <v>50826</v>
      </c>
      <c r="H1574" t="s">
        <v>104</v>
      </c>
      <c r="K1574" t="s">
        <v>15</v>
      </c>
      <c r="L1574" t="s">
        <v>59213</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53918</v>
      </c>
      <c r="E1575" t="s">
        <v>59212</v>
      </c>
      <c r="F1575" t="s">
        <v>50826</v>
      </c>
      <c r="G1575" t="s">
        <v>50826</v>
      </c>
      <c r="H1575" t="s">
        <v>104</v>
      </c>
      <c r="K1575" t="s">
        <v>15</v>
      </c>
      <c r="L1575" t="s">
        <v>59213</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53923</v>
      </c>
      <c r="E1576" t="s">
        <v>59214</v>
      </c>
      <c r="F1576" t="s">
        <v>50826</v>
      </c>
      <c r="G1576" t="s">
        <v>50826</v>
      </c>
      <c r="H1576" t="s">
        <v>104</v>
      </c>
      <c r="K1576" t="s">
        <v>15</v>
      </c>
      <c r="L1576" t="s">
        <v>59215</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53926</v>
      </c>
      <c r="E1577" t="s">
        <v>59216</v>
      </c>
      <c r="F1577" t="s">
        <v>50826</v>
      </c>
      <c r="G1577" t="s">
        <v>50826</v>
      </c>
      <c r="H1577" t="s">
        <v>104</v>
      </c>
      <c r="K1577" t="s">
        <v>15</v>
      </c>
      <c r="L1577" t="s">
        <v>59217</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59218</v>
      </c>
      <c r="F1578" t="s">
        <v>5195</v>
      </c>
      <c r="G1578" t="s">
        <v>5196</v>
      </c>
      <c r="H1578" t="s">
        <v>104</v>
      </c>
      <c r="K1578" t="s">
        <v>15</v>
      </c>
      <c r="L1578" t="s">
        <v>59219</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53929</v>
      </c>
      <c r="E1579" t="s">
        <v>57831</v>
      </c>
      <c r="F1579" t="s">
        <v>50826</v>
      </c>
      <c r="G1579" t="s">
        <v>50826</v>
      </c>
      <c r="H1579" t="s">
        <v>104</v>
      </c>
      <c r="K1579" t="s">
        <v>15</v>
      </c>
      <c r="L1579" t="s">
        <v>57832</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53930</v>
      </c>
      <c r="E1580" t="s">
        <v>59220</v>
      </c>
      <c r="F1580" t="s">
        <v>50826</v>
      </c>
      <c r="G1580" t="s">
        <v>50826</v>
      </c>
      <c r="H1580" t="s">
        <v>104</v>
      </c>
      <c r="K1580" t="s">
        <v>15</v>
      </c>
      <c r="L1580" t="s">
        <v>59221</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53933</v>
      </c>
      <c r="E1581" t="s">
        <v>59222</v>
      </c>
      <c r="F1581" t="s">
        <v>50826</v>
      </c>
      <c r="G1581" t="s">
        <v>50826</v>
      </c>
      <c r="H1581" t="s">
        <v>104</v>
      </c>
      <c r="K1581" t="s">
        <v>15</v>
      </c>
      <c r="L1581" t="s">
        <v>59223</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53942</v>
      </c>
      <c r="E1582" t="s">
        <v>59224</v>
      </c>
      <c r="F1582" t="s">
        <v>50826</v>
      </c>
      <c r="G1582" t="s">
        <v>50826</v>
      </c>
      <c r="H1582" t="s">
        <v>104</v>
      </c>
      <c r="K1582" t="s">
        <v>15</v>
      </c>
      <c r="L1582" t="s">
        <v>59225</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53945</v>
      </c>
      <c r="E1583" t="s">
        <v>59224</v>
      </c>
      <c r="F1583" t="s">
        <v>50826</v>
      </c>
      <c r="G1583" t="s">
        <v>50826</v>
      </c>
      <c r="H1583" t="s">
        <v>104</v>
      </c>
      <c r="K1583" t="s">
        <v>15</v>
      </c>
      <c r="L1583" t="s">
        <v>59225</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53979</v>
      </c>
      <c r="E1584" t="s">
        <v>59226</v>
      </c>
      <c r="F1584" t="s">
        <v>50826</v>
      </c>
      <c r="G1584" t="s">
        <v>50826</v>
      </c>
      <c r="H1584" t="s">
        <v>104</v>
      </c>
      <c r="K1584" t="s">
        <v>15</v>
      </c>
      <c r="L1584" t="s">
        <v>59227</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53983</v>
      </c>
      <c r="E1585" t="s">
        <v>59228</v>
      </c>
      <c r="F1585" t="s">
        <v>50826</v>
      </c>
      <c r="G1585" t="s">
        <v>50826</v>
      </c>
      <c r="H1585" t="s">
        <v>104</v>
      </c>
      <c r="K1585" t="s">
        <v>15</v>
      </c>
      <c r="L1585" t="s">
        <v>59229</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53986</v>
      </c>
      <c r="E1586" t="s">
        <v>59230</v>
      </c>
      <c r="F1586" t="s">
        <v>50826</v>
      </c>
      <c r="G1586" t="s">
        <v>50826</v>
      </c>
      <c r="H1586" t="s">
        <v>104</v>
      </c>
      <c r="K1586" t="s">
        <v>15</v>
      </c>
      <c r="L1586" t="s">
        <v>59231</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53989</v>
      </c>
      <c r="E1587" t="s">
        <v>59230</v>
      </c>
      <c r="F1587" t="s">
        <v>50826</v>
      </c>
      <c r="G1587" t="s">
        <v>50826</v>
      </c>
      <c r="H1587" t="s">
        <v>104</v>
      </c>
      <c r="K1587" t="s">
        <v>15</v>
      </c>
      <c r="L1587" t="s">
        <v>59231</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53994</v>
      </c>
      <c r="E1588" t="s">
        <v>59232</v>
      </c>
      <c r="F1588" t="s">
        <v>50826</v>
      </c>
      <c r="G1588" t="s">
        <v>50826</v>
      </c>
      <c r="H1588" t="s">
        <v>104</v>
      </c>
      <c r="K1588" t="s">
        <v>15</v>
      </c>
      <c r="L1588" t="s">
        <v>59233</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53997</v>
      </c>
      <c r="E1589" t="s">
        <v>59234</v>
      </c>
      <c r="F1589" t="s">
        <v>50826</v>
      </c>
      <c r="G1589" t="s">
        <v>50826</v>
      </c>
      <c r="H1589" t="s">
        <v>104</v>
      </c>
      <c r="K1589" t="s">
        <v>15</v>
      </c>
      <c r="L1589" t="s">
        <v>59235</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54003</v>
      </c>
      <c r="E1590" t="s">
        <v>59236</v>
      </c>
      <c r="F1590" t="s">
        <v>54005</v>
      </c>
      <c r="G1590" t="s">
        <v>54006</v>
      </c>
      <c r="H1590" t="s">
        <v>96</v>
      </c>
      <c r="K1590" t="s">
        <v>15</v>
      </c>
      <c r="L1590" t="s">
        <v>59237</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54044</v>
      </c>
      <c r="E1591" t="s">
        <v>54024</v>
      </c>
      <c r="F1591" t="s">
        <v>54005</v>
      </c>
      <c r="G1591" t="s">
        <v>54006</v>
      </c>
      <c r="H1591" t="s">
        <v>96</v>
      </c>
      <c r="K1591" t="s">
        <v>15</v>
      </c>
      <c r="L1591" t="s">
        <v>54025</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54050</v>
      </c>
      <c r="E1592" t="s">
        <v>59238</v>
      </c>
      <c r="F1592" t="s">
        <v>54005</v>
      </c>
      <c r="G1592" t="s">
        <v>54006</v>
      </c>
      <c r="H1592" t="s">
        <v>96</v>
      </c>
      <c r="K1592" t="s">
        <v>15</v>
      </c>
      <c r="L1592" t="s">
        <v>59239</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54134</v>
      </c>
      <c r="E1593" t="s">
        <v>59240</v>
      </c>
      <c r="K1593" t="s">
        <v>15</v>
      </c>
      <c r="L1593" t="s">
        <v>59241</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54137</v>
      </c>
      <c r="E1594" t="s">
        <v>54138</v>
      </c>
      <c r="F1594" t="s">
        <v>51010</v>
      </c>
      <c r="G1594" t="s">
        <v>51011</v>
      </c>
      <c r="H1594" t="s">
        <v>104</v>
      </c>
      <c r="K1594" t="s">
        <v>15</v>
      </c>
      <c r="L1594" t="s">
        <v>54139</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59242</v>
      </c>
      <c r="F1595" t="s">
        <v>2543</v>
      </c>
      <c r="G1595" t="s">
        <v>2544</v>
      </c>
      <c r="H1595" t="s">
        <v>13</v>
      </c>
      <c r="K1595" t="s">
        <v>15</v>
      </c>
      <c r="L1595" t="s">
        <v>59243</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59244</v>
      </c>
      <c r="F1596" t="s">
        <v>2543</v>
      </c>
      <c r="G1596" t="s">
        <v>2544</v>
      </c>
      <c r="H1596" t="s">
        <v>13</v>
      </c>
      <c r="K1596" t="s">
        <v>15</v>
      </c>
      <c r="L1596" t="s">
        <v>59245</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59246</v>
      </c>
      <c r="F1597" t="s">
        <v>2543</v>
      </c>
      <c r="G1597" t="s">
        <v>2544</v>
      </c>
      <c r="H1597" t="s">
        <v>13</v>
      </c>
      <c r="K1597" t="s">
        <v>15</v>
      </c>
      <c r="L1597" t="s">
        <v>59247</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59248</v>
      </c>
      <c r="F1598" t="s">
        <v>2543</v>
      </c>
      <c r="G1598" t="s">
        <v>2544</v>
      </c>
      <c r="H1598" t="s">
        <v>13</v>
      </c>
      <c r="K1598" t="s">
        <v>15</v>
      </c>
      <c r="L1598" t="s">
        <v>59249</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59250</v>
      </c>
      <c r="F1599" t="s">
        <v>2543</v>
      </c>
      <c r="G1599" t="s">
        <v>2544</v>
      </c>
      <c r="H1599" t="s">
        <v>13</v>
      </c>
      <c r="K1599" t="s">
        <v>15</v>
      </c>
      <c r="L1599" t="s">
        <v>59251</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59252</v>
      </c>
      <c r="F1600" t="s">
        <v>2569</v>
      </c>
      <c r="G1600" t="s">
        <v>2570</v>
      </c>
      <c r="H1600" t="s">
        <v>13</v>
      </c>
      <c r="J1600" t="s">
        <v>14</v>
      </c>
      <c r="K1600" t="s">
        <v>15</v>
      </c>
      <c r="L1600" t="s">
        <v>59253</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59254</v>
      </c>
      <c r="F1601" t="s">
        <v>2569</v>
      </c>
      <c r="G1601" t="s">
        <v>2570</v>
      </c>
      <c r="H1601" t="s">
        <v>13</v>
      </c>
      <c r="J1601" t="s">
        <v>14</v>
      </c>
      <c r="K1601" t="s">
        <v>15</v>
      </c>
      <c r="L1601" t="s">
        <v>59255</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59256</v>
      </c>
      <c r="F1602" t="s">
        <v>2569</v>
      </c>
      <c r="G1602" t="s">
        <v>2570</v>
      </c>
      <c r="H1602" t="s">
        <v>13</v>
      </c>
      <c r="J1602" t="s">
        <v>14</v>
      </c>
      <c r="K1602" t="s">
        <v>15</v>
      </c>
      <c r="L1602" t="s">
        <v>59257</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59258</v>
      </c>
      <c r="F1603" t="s">
        <v>2569</v>
      </c>
      <c r="G1603" t="s">
        <v>2570</v>
      </c>
      <c r="H1603" t="s">
        <v>13</v>
      </c>
      <c r="J1603" t="s">
        <v>14</v>
      </c>
      <c r="K1603" t="s">
        <v>15</v>
      </c>
      <c r="L1603" t="s">
        <v>59259</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59260</v>
      </c>
      <c r="F1604" t="s">
        <v>2569</v>
      </c>
      <c r="G1604" t="s">
        <v>2570</v>
      </c>
      <c r="H1604" t="s">
        <v>13</v>
      </c>
      <c r="J1604" t="s">
        <v>14</v>
      </c>
      <c r="K1604" t="s">
        <v>15</v>
      </c>
      <c r="L1604" t="s">
        <v>59261</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59260</v>
      </c>
      <c r="F1605" t="s">
        <v>2569</v>
      </c>
      <c r="G1605" t="s">
        <v>2570</v>
      </c>
      <c r="H1605" t="s">
        <v>13</v>
      </c>
      <c r="J1605" t="s">
        <v>14</v>
      </c>
      <c r="K1605" t="s">
        <v>15</v>
      </c>
      <c r="L1605" t="s">
        <v>59261</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59262</v>
      </c>
      <c r="F1609" t="s">
        <v>1303</v>
      </c>
      <c r="G1609" t="s">
        <v>1304</v>
      </c>
      <c r="H1609" t="s">
        <v>1305</v>
      </c>
      <c r="K1609" t="s">
        <v>15</v>
      </c>
      <c r="L1609" t="s">
        <v>59263</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59264</v>
      </c>
      <c r="F1610" t="s">
        <v>1303</v>
      </c>
      <c r="G1610" t="s">
        <v>1304</v>
      </c>
      <c r="H1610" t="s">
        <v>1305</v>
      </c>
      <c r="K1610" t="s">
        <v>15</v>
      </c>
      <c r="L1610" t="s">
        <v>59265</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59266</v>
      </c>
      <c r="F1611" t="s">
        <v>1303</v>
      </c>
      <c r="G1611" t="s">
        <v>1304</v>
      </c>
      <c r="H1611" t="s">
        <v>1305</v>
      </c>
      <c r="K1611" t="s">
        <v>15</v>
      </c>
      <c r="L1611" t="s">
        <v>59267</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59268</v>
      </c>
      <c r="F1619" t="s">
        <v>317</v>
      </c>
      <c r="G1619" t="s">
        <v>317</v>
      </c>
      <c r="H1619" t="s">
        <v>43</v>
      </c>
      <c r="J1619" t="s">
        <v>44</v>
      </c>
      <c r="K1619" t="s">
        <v>15</v>
      </c>
      <c r="L1619" t="s">
        <v>59269</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59270</v>
      </c>
      <c r="F1620" t="s">
        <v>121</v>
      </c>
      <c r="G1620" t="s">
        <v>122</v>
      </c>
      <c r="H1620" t="s">
        <v>123</v>
      </c>
      <c r="J1620" t="s">
        <v>124</v>
      </c>
      <c r="K1620" t="s">
        <v>15</v>
      </c>
      <c r="L1620" t="s">
        <v>59271</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59272</v>
      </c>
      <c r="F1621" t="s">
        <v>121</v>
      </c>
      <c r="G1621" t="s">
        <v>122</v>
      </c>
      <c r="H1621" t="s">
        <v>123</v>
      </c>
      <c r="J1621" t="s">
        <v>124</v>
      </c>
      <c r="K1621" t="s">
        <v>15</v>
      </c>
      <c r="L1621" t="s">
        <v>59273</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59274</v>
      </c>
      <c r="F1622" t="s">
        <v>419</v>
      </c>
      <c r="G1622" t="s">
        <v>406</v>
      </c>
      <c r="H1622" t="s">
        <v>13</v>
      </c>
      <c r="K1622" t="s">
        <v>15</v>
      </c>
      <c r="L1622" t="s">
        <v>59275</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59276</v>
      </c>
      <c r="K1626" t="s">
        <v>1436</v>
      </c>
      <c r="L1626" t="s">
        <v>59277</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59278</v>
      </c>
      <c r="F1627" t="s">
        <v>6383</v>
      </c>
      <c r="G1627" t="s">
        <v>6384</v>
      </c>
      <c r="H1627" t="s">
        <v>104</v>
      </c>
      <c r="J1627" t="s">
        <v>105</v>
      </c>
      <c r="K1627" t="s">
        <v>15</v>
      </c>
      <c r="L1627" t="s">
        <v>59279</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59278</v>
      </c>
      <c r="K1628" t="s">
        <v>15</v>
      </c>
      <c r="L1628" t="s">
        <v>59279</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59280</v>
      </c>
      <c r="K1629" t="s">
        <v>15</v>
      </c>
      <c r="L1629" t="s">
        <v>59281</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59282</v>
      </c>
      <c r="F1641" t="s">
        <v>9630</v>
      </c>
      <c r="G1641" t="s">
        <v>9631</v>
      </c>
      <c r="H1641" t="s">
        <v>96</v>
      </c>
      <c r="J1641" t="s">
        <v>5286</v>
      </c>
      <c r="K1641" t="s">
        <v>15</v>
      </c>
      <c r="L1641" t="s">
        <v>59283</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59284</v>
      </c>
      <c r="F1644" t="s">
        <v>9343</v>
      </c>
      <c r="G1644" t="s">
        <v>9344</v>
      </c>
      <c r="H1644" t="s">
        <v>546</v>
      </c>
      <c r="J1644" t="s">
        <v>1197</v>
      </c>
      <c r="K1644" t="s">
        <v>15</v>
      </c>
      <c r="L1644" t="s">
        <v>59285</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59286</v>
      </c>
      <c r="K1645" t="s">
        <v>15</v>
      </c>
      <c r="L1645" t="s">
        <v>59287</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59288</v>
      </c>
      <c r="F1646" t="s">
        <v>5339</v>
      </c>
      <c r="G1646" t="s">
        <v>5340</v>
      </c>
      <c r="H1646" t="s">
        <v>13</v>
      </c>
      <c r="J1646" t="s">
        <v>5341</v>
      </c>
      <c r="K1646" t="s">
        <v>15</v>
      </c>
      <c r="L1646" t="s">
        <v>59289</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59290</v>
      </c>
      <c r="K1648" t="s">
        <v>15</v>
      </c>
      <c r="L1648" t="s">
        <v>59291</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59292</v>
      </c>
      <c r="K1649" t="s">
        <v>15</v>
      </c>
      <c r="L1649" t="s">
        <v>59293</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59294</v>
      </c>
      <c r="F1655" t="s">
        <v>5366</v>
      </c>
      <c r="G1655" t="s">
        <v>5367</v>
      </c>
      <c r="H1655" t="s">
        <v>104</v>
      </c>
      <c r="J1655" t="s">
        <v>3220</v>
      </c>
      <c r="K1655" t="s">
        <v>15</v>
      </c>
      <c r="L1655" t="s">
        <v>59295</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59296</v>
      </c>
      <c r="F1656" t="s">
        <v>5345</v>
      </c>
      <c r="G1656" t="s">
        <v>5346</v>
      </c>
      <c r="H1656" t="s">
        <v>104</v>
      </c>
      <c r="J1656" t="s">
        <v>1482</v>
      </c>
      <c r="K1656" t="s">
        <v>15</v>
      </c>
      <c r="L1656" t="s">
        <v>59297</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59298</v>
      </c>
      <c r="F1657" t="s">
        <v>5345</v>
      </c>
      <c r="G1657" t="s">
        <v>5346</v>
      </c>
      <c r="H1657" t="s">
        <v>104</v>
      </c>
      <c r="J1657" t="s">
        <v>1482</v>
      </c>
      <c r="K1657" t="s">
        <v>15</v>
      </c>
      <c r="L1657" t="s">
        <v>59299</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59300</v>
      </c>
      <c r="F1658" t="s">
        <v>5345</v>
      </c>
      <c r="G1658" t="s">
        <v>5346</v>
      </c>
      <c r="H1658" t="s">
        <v>104</v>
      </c>
      <c r="J1658" t="s">
        <v>1482</v>
      </c>
      <c r="K1658" t="s">
        <v>15</v>
      </c>
      <c r="L1658" t="s">
        <v>59301</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59302</v>
      </c>
      <c r="F1659" t="s">
        <v>5345</v>
      </c>
      <c r="G1659" t="s">
        <v>5346</v>
      </c>
      <c r="H1659" t="s">
        <v>104</v>
      </c>
      <c r="J1659" t="s">
        <v>1482</v>
      </c>
      <c r="K1659" t="s">
        <v>15</v>
      </c>
      <c r="L1659" t="s">
        <v>59303</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59304</v>
      </c>
      <c r="F1678" t="s">
        <v>12710</v>
      </c>
      <c r="G1678" t="s">
        <v>12711</v>
      </c>
      <c r="H1678" t="s">
        <v>104</v>
      </c>
      <c r="J1678" t="s">
        <v>2904</v>
      </c>
      <c r="K1678" t="s">
        <v>15</v>
      </c>
      <c r="L1678" t="s">
        <v>59305</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59306</v>
      </c>
      <c r="F1679" t="s">
        <v>9562</v>
      </c>
      <c r="G1679" t="s">
        <v>9563</v>
      </c>
      <c r="H1679" t="s">
        <v>104</v>
      </c>
      <c r="J1679" t="s">
        <v>2904</v>
      </c>
      <c r="K1679" t="s">
        <v>15</v>
      </c>
      <c r="L1679" t="s">
        <v>59307</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59308</v>
      </c>
      <c r="F1680" t="s">
        <v>9562</v>
      </c>
      <c r="G1680" t="s">
        <v>9563</v>
      </c>
      <c r="H1680" t="s">
        <v>104</v>
      </c>
      <c r="J1680" t="s">
        <v>2904</v>
      </c>
      <c r="K1680" t="s">
        <v>15</v>
      </c>
      <c r="L1680" t="s">
        <v>59309</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59310</v>
      </c>
      <c r="F1681" t="s">
        <v>19877</v>
      </c>
      <c r="G1681" t="s">
        <v>19878</v>
      </c>
      <c r="H1681" t="s">
        <v>104</v>
      </c>
      <c r="J1681" t="s">
        <v>2904</v>
      </c>
      <c r="K1681" t="s">
        <v>15</v>
      </c>
      <c r="L1681" t="s">
        <v>59311</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59312</v>
      </c>
      <c r="F1682" t="s">
        <v>9648</v>
      </c>
      <c r="G1682" t="s">
        <v>9649</v>
      </c>
      <c r="H1682" t="s">
        <v>104</v>
      </c>
      <c r="J1682" t="s">
        <v>1482</v>
      </c>
      <c r="K1682" t="s">
        <v>15</v>
      </c>
      <c r="L1682" t="s">
        <v>59313</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59314</v>
      </c>
      <c r="K1683" t="s">
        <v>15</v>
      </c>
      <c r="L1683" t="s">
        <v>59315</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59316</v>
      </c>
      <c r="F1685" t="s">
        <v>5371</v>
      </c>
      <c r="G1685" t="s">
        <v>5372</v>
      </c>
      <c r="K1685" t="s">
        <v>15</v>
      </c>
      <c r="L1685" t="s">
        <v>59317</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54146</v>
      </c>
      <c r="E1688" t="s">
        <v>57831</v>
      </c>
      <c r="F1688" t="s">
        <v>50826</v>
      </c>
      <c r="G1688" t="s">
        <v>50826</v>
      </c>
      <c r="H1688" t="s">
        <v>104</v>
      </c>
      <c r="K1688" t="s">
        <v>15</v>
      </c>
      <c r="L1688" t="s">
        <v>57832</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54154</v>
      </c>
      <c r="E1689" t="s">
        <v>59318</v>
      </c>
      <c r="F1689" t="s">
        <v>50826</v>
      </c>
      <c r="G1689" t="s">
        <v>50826</v>
      </c>
      <c r="H1689" t="s">
        <v>104</v>
      </c>
      <c r="K1689" t="s">
        <v>15</v>
      </c>
      <c r="L1689" t="s">
        <v>59319</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54157</v>
      </c>
      <c r="E1690" t="s">
        <v>59318</v>
      </c>
      <c r="F1690" t="s">
        <v>50826</v>
      </c>
      <c r="G1690" t="s">
        <v>50826</v>
      </c>
      <c r="H1690" t="s">
        <v>104</v>
      </c>
      <c r="K1690" t="s">
        <v>15</v>
      </c>
      <c r="L1690" t="s">
        <v>59319</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59320</v>
      </c>
      <c r="F1691" t="s">
        <v>102</v>
      </c>
      <c r="G1691" t="s">
        <v>103</v>
      </c>
      <c r="H1691" t="s">
        <v>104</v>
      </c>
      <c r="J1691" t="s">
        <v>105</v>
      </c>
      <c r="K1691" t="s">
        <v>15</v>
      </c>
      <c r="L1691" t="s">
        <v>59321</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59322</v>
      </c>
      <c r="F1692" t="s">
        <v>29306</v>
      </c>
      <c r="G1692" t="s">
        <v>29307</v>
      </c>
      <c r="H1692" t="s">
        <v>104</v>
      </c>
      <c r="J1692" t="s">
        <v>968</v>
      </c>
      <c r="K1692" t="s">
        <v>15</v>
      </c>
      <c r="L1692" t="s">
        <v>59323</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59324</v>
      </c>
      <c r="F1695" t="s">
        <v>5568</v>
      </c>
      <c r="G1695" t="s">
        <v>5569</v>
      </c>
      <c r="H1695" t="s">
        <v>104</v>
      </c>
      <c r="J1695" t="s">
        <v>1482</v>
      </c>
      <c r="K1695" t="s">
        <v>15</v>
      </c>
      <c r="L1695" t="s">
        <v>59325</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59326</v>
      </c>
      <c r="F1696" t="s">
        <v>5790</v>
      </c>
      <c r="G1696" t="s">
        <v>5791</v>
      </c>
      <c r="K1696" t="s">
        <v>15</v>
      </c>
      <c r="L1696" t="s">
        <v>59327</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59328</v>
      </c>
      <c r="K1698" t="s">
        <v>15</v>
      </c>
      <c r="L1698" t="s">
        <v>59329</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59330</v>
      </c>
      <c r="K1699" t="s">
        <v>15</v>
      </c>
      <c r="L1699" t="s">
        <v>59331</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59332</v>
      </c>
      <c r="K1700" t="s">
        <v>15</v>
      </c>
      <c r="L1700" t="s">
        <v>59333</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59334</v>
      </c>
      <c r="K1701" t="s">
        <v>15</v>
      </c>
      <c r="L1701" t="s">
        <v>59335</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59336</v>
      </c>
      <c r="F1702" t="s">
        <v>5578</v>
      </c>
      <c r="G1702" t="s">
        <v>5579</v>
      </c>
      <c r="H1702" t="s">
        <v>104</v>
      </c>
      <c r="J1702" t="s">
        <v>968</v>
      </c>
      <c r="K1702" t="s">
        <v>15</v>
      </c>
      <c r="L1702" t="s">
        <v>59337</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59338</v>
      </c>
      <c r="F1703" t="s">
        <v>5578</v>
      </c>
      <c r="G1703" t="s">
        <v>5579</v>
      </c>
      <c r="H1703" t="s">
        <v>104</v>
      </c>
      <c r="J1703" t="s">
        <v>968</v>
      </c>
      <c r="K1703" t="s">
        <v>15</v>
      </c>
      <c r="L1703" t="s">
        <v>59339</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59340</v>
      </c>
      <c r="K1704" t="s">
        <v>15</v>
      </c>
      <c r="L1704" t="s">
        <v>59341</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59340</v>
      </c>
      <c r="K1705" t="s">
        <v>15</v>
      </c>
      <c r="L1705" t="s">
        <v>59341</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59342</v>
      </c>
      <c r="K1706" t="s">
        <v>15</v>
      </c>
      <c r="L1706" t="s">
        <v>59343</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59344</v>
      </c>
      <c r="F1707" t="s">
        <v>12829</v>
      </c>
      <c r="G1707" t="s">
        <v>12830</v>
      </c>
      <c r="H1707" t="s">
        <v>5092</v>
      </c>
      <c r="K1707" t="s">
        <v>15</v>
      </c>
      <c r="L1707" t="s">
        <v>59345</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59344</v>
      </c>
      <c r="F1708" t="s">
        <v>14314</v>
      </c>
      <c r="G1708" t="s">
        <v>14315</v>
      </c>
      <c r="H1708" t="s">
        <v>96</v>
      </c>
      <c r="K1708" t="s">
        <v>15</v>
      </c>
      <c r="L1708" t="s">
        <v>59345</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59344</v>
      </c>
      <c r="K1709" t="s">
        <v>15</v>
      </c>
      <c r="L1709" t="s">
        <v>59345</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59344</v>
      </c>
      <c r="F1710" t="s">
        <v>29531</v>
      </c>
      <c r="G1710" t="s">
        <v>29532</v>
      </c>
      <c r="H1710" t="s">
        <v>546</v>
      </c>
      <c r="J1710" t="s">
        <v>16500</v>
      </c>
      <c r="K1710" t="s">
        <v>15</v>
      </c>
      <c r="L1710" t="s">
        <v>59345</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59346</v>
      </c>
      <c r="F1711" t="s">
        <v>10998</v>
      </c>
      <c r="G1711" t="s">
        <v>10999</v>
      </c>
      <c r="H1711" t="s">
        <v>13</v>
      </c>
      <c r="J1711" t="s">
        <v>124</v>
      </c>
      <c r="K1711" t="s">
        <v>15</v>
      </c>
      <c r="L1711" t="s">
        <v>59347</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59348</v>
      </c>
      <c r="F1712" t="s">
        <v>10097</v>
      </c>
      <c r="G1712" t="s">
        <v>10098</v>
      </c>
      <c r="H1712" t="s">
        <v>13</v>
      </c>
      <c r="K1712" t="s">
        <v>15</v>
      </c>
      <c r="L1712" t="s">
        <v>59349</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59348</v>
      </c>
      <c r="F1713" t="s">
        <v>10101</v>
      </c>
      <c r="G1713" t="s">
        <v>10101</v>
      </c>
      <c r="H1713" t="s">
        <v>13</v>
      </c>
      <c r="J1713" t="s">
        <v>114</v>
      </c>
      <c r="K1713" t="s">
        <v>15</v>
      </c>
      <c r="L1713" t="s">
        <v>59349</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59350</v>
      </c>
      <c r="F1714" t="s">
        <v>12322</v>
      </c>
      <c r="G1714" t="s">
        <v>12323</v>
      </c>
      <c r="H1714" t="s">
        <v>104</v>
      </c>
      <c r="J1714" t="s">
        <v>968</v>
      </c>
      <c r="K1714" t="s">
        <v>15</v>
      </c>
      <c r="L1714" t="s">
        <v>59351</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59350</v>
      </c>
      <c r="F1715" t="s">
        <v>14347</v>
      </c>
      <c r="G1715" t="s">
        <v>14348</v>
      </c>
      <c r="H1715" t="s">
        <v>1305</v>
      </c>
      <c r="J1715" t="s">
        <v>5286</v>
      </c>
      <c r="K1715" t="s">
        <v>15</v>
      </c>
      <c r="L1715" t="s">
        <v>59351</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59352</v>
      </c>
      <c r="F1716" t="s">
        <v>12322</v>
      </c>
      <c r="G1716" t="s">
        <v>12323</v>
      </c>
      <c r="H1716" t="s">
        <v>104</v>
      </c>
      <c r="J1716" t="s">
        <v>968</v>
      </c>
      <c r="K1716" t="s">
        <v>15</v>
      </c>
      <c r="L1716" t="s">
        <v>59353</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59352</v>
      </c>
      <c r="F1717" t="s">
        <v>14347</v>
      </c>
      <c r="G1717" t="s">
        <v>14348</v>
      </c>
      <c r="H1717" t="s">
        <v>1305</v>
      </c>
      <c r="J1717" t="s">
        <v>5286</v>
      </c>
      <c r="K1717" t="s">
        <v>15</v>
      </c>
      <c r="L1717" t="s">
        <v>59353</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59354</v>
      </c>
      <c r="K1718" t="s">
        <v>15</v>
      </c>
      <c r="L1718" t="s">
        <v>59355</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59354</v>
      </c>
      <c r="K1719" t="s">
        <v>15</v>
      </c>
      <c r="L1719" t="s">
        <v>59355</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59356</v>
      </c>
      <c r="K1720" t="s">
        <v>15</v>
      </c>
      <c r="L1720" t="s">
        <v>59357</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59358</v>
      </c>
      <c r="K1721" t="s">
        <v>15</v>
      </c>
      <c r="L1721" t="s">
        <v>59359</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59360</v>
      </c>
      <c r="F1727" t="s">
        <v>8094</v>
      </c>
      <c r="G1727" t="s">
        <v>8095</v>
      </c>
      <c r="H1727" t="s">
        <v>43</v>
      </c>
      <c r="J1727" t="s">
        <v>1874</v>
      </c>
      <c r="K1727" t="s">
        <v>15</v>
      </c>
      <c r="L1727" t="s">
        <v>59361</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59362</v>
      </c>
      <c r="F1730" t="s">
        <v>12414</v>
      </c>
      <c r="G1730" t="s">
        <v>12415</v>
      </c>
      <c r="H1730" t="s">
        <v>338</v>
      </c>
      <c r="J1730" t="s">
        <v>1476</v>
      </c>
      <c r="K1730" t="s">
        <v>15</v>
      </c>
      <c r="L1730" t="s">
        <v>59363</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59364</v>
      </c>
      <c r="F1731" t="s">
        <v>12414</v>
      </c>
      <c r="G1731" t="s">
        <v>12415</v>
      </c>
      <c r="H1731" t="s">
        <v>338</v>
      </c>
      <c r="J1731" t="s">
        <v>1476</v>
      </c>
      <c r="K1731" t="s">
        <v>15</v>
      </c>
      <c r="L1731" t="s">
        <v>59365</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59366</v>
      </c>
      <c r="F1733" t="s">
        <v>12414</v>
      </c>
      <c r="G1733" t="s">
        <v>12415</v>
      </c>
      <c r="H1733" t="s">
        <v>338</v>
      </c>
      <c r="J1733" t="s">
        <v>1476</v>
      </c>
      <c r="K1733" t="s">
        <v>15</v>
      </c>
      <c r="L1733" t="s">
        <v>59367</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59368</v>
      </c>
      <c r="K1734" t="s">
        <v>15</v>
      </c>
      <c r="L1734" t="s">
        <v>59369</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59370</v>
      </c>
      <c r="K1735" t="s">
        <v>15</v>
      </c>
      <c r="L1735" t="s">
        <v>59371</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59372</v>
      </c>
      <c r="K1736" t="s">
        <v>15</v>
      </c>
      <c r="L1736" t="s">
        <v>59373</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59374</v>
      </c>
      <c r="F1738" t="s">
        <v>11205</v>
      </c>
      <c r="G1738" t="s">
        <v>11206</v>
      </c>
      <c r="H1738" t="s">
        <v>5092</v>
      </c>
      <c r="J1738" t="s">
        <v>5286</v>
      </c>
      <c r="K1738" t="s">
        <v>15</v>
      </c>
      <c r="L1738" t="s">
        <v>59375</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59376</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59377</v>
      </c>
      <c r="F1742" t="s">
        <v>13384</v>
      </c>
      <c r="G1742" t="s">
        <v>13385</v>
      </c>
      <c r="H1742" t="s">
        <v>1305</v>
      </c>
      <c r="K1742" t="s">
        <v>15</v>
      </c>
      <c r="L1742" t="s">
        <v>59378</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59379</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59380</v>
      </c>
      <c r="K1746" t="s">
        <v>15</v>
      </c>
      <c r="L1746" t="s">
        <v>59381</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59382</v>
      </c>
      <c r="K1750" t="s">
        <v>15</v>
      </c>
      <c r="L1750" t="s">
        <v>59383</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59382</v>
      </c>
      <c r="K1751" t="s">
        <v>15</v>
      </c>
      <c r="L1751" t="s">
        <v>59383</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59382</v>
      </c>
      <c r="K1752" t="s">
        <v>15</v>
      </c>
      <c r="L1752" t="s">
        <v>59383</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59382</v>
      </c>
      <c r="K1753" t="s">
        <v>15</v>
      </c>
      <c r="L1753" t="s">
        <v>59383</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59340</v>
      </c>
      <c r="K1755" t="s">
        <v>15</v>
      </c>
      <c r="L1755" t="s">
        <v>59341</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59340</v>
      </c>
      <c r="K1756" t="s">
        <v>15</v>
      </c>
      <c r="L1756" t="s">
        <v>59341</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54212</v>
      </c>
      <c r="E1757" t="s">
        <v>54213</v>
      </c>
      <c r="F1757" t="s">
        <v>51811</v>
      </c>
      <c r="G1757" t="s">
        <v>51811</v>
      </c>
      <c r="H1757" t="s">
        <v>96</v>
      </c>
      <c r="K1757" t="s">
        <v>15</v>
      </c>
      <c r="L1757" t="s">
        <v>54214</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54230</v>
      </c>
      <c r="E1758" t="s">
        <v>59384</v>
      </c>
      <c r="F1758" t="s">
        <v>51811</v>
      </c>
      <c r="G1758" t="s">
        <v>51811</v>
      </c>
      <c r="H1758" t="s">
        <v>96</v>
      </c>
      <c r="K1758" t="s">
        <v>15</v>
      </c>
      <c r="L1758" t="s">
        <v>59385</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54251</v>
      </c>
      <c r="E1759" t="s">
        <v>54258</v>
      </c>
      <c r="F1759" t="s">
        <v>54248</v>
      </c>
      <c r="G1759" t="s">
        <v>54249</v>
      </c>
      <c r="H1759" t="s">
        <v>104</v>
      </c>
      <c r="K1759" t="s">
        <v>15</v>
      </c>
      <c r="L1759" t="s">
        <v>54259</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54264</v>
      </c>
      <c r="E1760" t="s">
        <v>59386</v>
      </c>
      <c r="F1760" t="s">
        <v>54248</v>
      </c>
      <c r="G1760" t="s">
        <v>54249</v>
      </c>
      <c r="H1760" t="s">
        <v>104</v>
      </c>
      <c r="K1760" t="s">
        <v>15</v>
      </c>
      <c r="L1760" t="s">
        <v>59387</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54267</v>
      </c>
      <c r="E1761" t="s">
        <v>59388</v>
      </c>
      <c r="F1761" t="s">
        <v>54248</v>
      </c>
      <c r="G1761" t="s">
        <v>54249</v>
      </c>
      <c r="H1761" t="s">
        <v>104</v>
      </c>
      <c r="K1761" t="s">
        <v>15</v>
      </c>
      <c r="L1761" t="s">
        <v>59389</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54273</v>
      </c>
      <c r="E1762" t="s">
        <v>59390</v>
      </c>
      <c r="F1762" t="s">
        <v>54248</v>
      </c>
      <c r="G1762" t="s">
        <v>54249</v>
      </c>
      <c r="H1762" t="s">
        <v>104</v>
      </c>
      <c r="K1762" t="s">
        <v>15</v>
      </c>
      <c r="L1762" t="s">
        <v>59391</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59392</v>
      </c>
      <c r="E1763" t="s">
        <v>54304</v>
      </c>
      <c r="F1763" t="s">
        <v>51278</v>
      </c>
      <c r="G1763" t="s">
        <v>51279</v>
      </c>
      <c r="K1763" t="s">
        <v>15</v>
      </c>
      <c r="L1763" t="s">
        <v>54305</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54314</v>
      </c>
      <c r="E1764" t="s">
        <v>54315</v>
      </c>
      <c r="F1764" t="s">
        <v>51278</v>
      </c>
      <c r="G1764" t="s">
        <v>51279</v>
      </c>
      <c r="K1764" t="s">
        <v>15</v>
      </c>
      <c r="L1764" t="s">
        <v>54316</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54320</v>
      </c>
      <c r="E1765" t="s">
        <v>54321</v>
      </c>
      <c r="F1765" t="s">
        <v>59393</v>
      </c>
      <c r="G1765" t="s">
        <v>59394</v>
      </c>
      <c r="H1765" t="s">
        <v>43</v>
      </c>
      <c r="K1765" t="s">
        <v>15</v>
      </c>
      <c r="L1765" t="s">
        <v>54322</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54323</v>
      </c>
      <c r="E1766" t="s">
        <v>59395</v>
      </c>
      <c r="K1766" t="s">
        <v>15</v>
      </c>
      <c r="L1766" t="s">
        <v>59396</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59397</v>
      </c>
      <c r="E1767" t="s">
        <v>54321</v>
      </c>
      <c r="F1767" t="s">
        <v>51278</v>
      </c>
      <c r="G1767" t="s">
        <v>51279</v>
      </c>
      <c r="K1767" t="s">
        <v>15</v>
      </c>
      <c r="L1767" t="s">
        <v>54322</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54384</v>
      </c>
      <c r="E1768" t="s">
        <v>54385</v>
      </c>
      <c r="F1768" t="s">
        <v>53231</v>
      </c>
      <c r="G1768" t="s">
        <v>53231</v>
      </c>
      <c r="H1768" t="s">
        <v>338</v>
      </c>
      <c r="K1768" t="s">
        <v>15</v>
      </c>
      <c r="L1768" t="s">
        <v>54386</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54405</v>
      </c>
      <c r="E1769" t="s">
        <v>59398</v>
      </c>
      <c r="F1769" t="s">
        <v>53711</v>
      </c>
      <c r="G1769" t="s">
        <v>53711</v>
      </c>
      <c r="H1769" t="s">
        <v>104</v>
      </c>
      <c r="K1769" t="s">
        <v>15</v>
      </c>
      <c r="L1769" t="s">
        <v>59399</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54417</v>
      </c>
      <c r="E1770" t="s">
        <v>59400</v>
      </c>
      <c r="F1770" t="s">
        <v>53157</v>
      </c>
      <c r="G1770" t="s">
        <v>53157</v>
      </c>
      <c r="H1770" t="s">
        <v>96</v>
      </c>
      <c r="K1770" t="s">
        <v>15</v>
      </c>
      <c r="L1770" t="s">
        <v>59401</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59402</v>
      </c>
      <c r="F1774" t="s">
        <v>198</v>
      </c>
      <c r="G1774" t="s">
        <v>199</v>
      </c>
      <c r="H1774" t="s">
        <v>43</v>
      </c>
      <c r="K1774" t="s">
        <v>15</v>
      </c>
      <c r="L1774" t="s">
        <v>59403</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59404</v>
      </c>
      <c r="F1775" t="s">
        <v>131</v>
      </c>
      <c r="G1775" t="s">
        <v>132</v>
      </c>
      <c r="H1775" t="s">
        <v>13</v>
      </c>
      <c r="K1775" t="s">
        <v>15</v>
      </c>
      <c r="L1775" t="s">
        <v>59405</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59406</v>
      </c>
      <c r="F1776" t="s">
        <v>492</v>
      </c>
      <c r="G1776" t="s">
        <v>493</v>
      </c>
      <c r="H1776" t="s">
        <v>13</v>
      </c>
      <c r="K1776" t="s">
        <v>15</v>
      </c>
      <c r="L1776" t="s">
        <v>59407</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59408</v>
      </c>
      <c r="F1777" t="s">
        <v>42</v>
      </c>
      <c r="G1777" t="s">
        <v>42</v>
      </c>
      <c r="H1777" t="s">
        <v>43</v>
      </c>
      <c r="J1777" t="s">
        <v>44</v>
      </c>
      <c r="K1777" t="s">
        <v>15</v>
      </c>
      <c r="L1777" t="s">
        <v>59409</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59410</v>
      </c>
      <c r="K1778" t="s">
        <v>1436</v>
      </c>
      <c r="L1778" t="s">
        <v>59411</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59412</v>
      </c>
      <c r="F1779" t="s">
        <v>12710</v>
      </c>
      <c r="G1779" t="s">
        <v>12711</v>
      </c>
      <c r="H1779" t="s">
        <v>104</v>
      </c>
      <c r="J1779" t="s">
        <v>2904</v>
      </c>
      <c r="K1779" t="s">
        <v>15</v>
      </c>
      <c r="L1779" t="s">
        <v>59413</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59414</v>
      </c>
      <c r="E1781" t="s">
        <v>47900</v>
      </c>
      <c r="F1781" t="s">
        <v>5366</v>
      </c>
      <c r="G1781" t="s">
        <v>5367</v>
      </c>
      <c r="H1781" t="s">
        <v>104</v>
      </c>
      <c r="J1781" t="s">
        <v>3220</v>
      </c>
      <c r="K1781" t="s">
        <v>15</v>
      </c>
      <c r="L1781" t="s">
        <v>47901</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59415</v>
      </c>
      <c r="E1782" t="s">
        <v>59416</v>
      </c>
      <c r="F1782" t="s">
        <v>5366</v>
      </c>
      <c r="G1782" t="s">
        <v>5367</v>
      </c>
      <c r="H1782" t="s">
        <v>104</v>
      </c>
      <c r="J1782" t="s">
        <v>3220</v>
      </c>
      <c r="K1782" t="s">
        <v>15</v>
      </c>
      <c r="L1782" t="s">
        <v>59417</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59418</v>
      </c>
      <c r="F1784" t="s">
        <v>5366</v>
      </c>
      <c r="G1784" t="s">
        <v>5367</v>
      </c>
      <c r="H1784" t="s">
        <v>104</v>
      </c>
      <c r="J1784" t="s">
        <v>3220</v>
      </c>
      <c r="K1784" t="s">
        <v>15</v>
      </c>
      <c r="L1784" t="s">
        <v>59419</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59420</v>
      </c>
      <c r="E1785" t="s">
        <v>44235</v>
      </c>
      <c r="F1785" t="s">
        <v>6378</v>
      </c>
      <c r="G1785" t="s">
        <v>6379</v>
      </c>
      <c r="H1785" t="s">
        <v>43</v>
      </c>
      <c r="J1785" t="s">
        <v>5286</v>
      </c>
      <c r="K1785" t="s">
        <v>15</v>
      </c>
      <c r="L1785" t="s">
        <v>44236</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59421</v>
      </c>
      <c r="K1790" t="s">
        <v>15</v>
      </c>
      <c r="L1790" t="s">
        <v>59422</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59423</v>
      </c>
      <c r="F1791" t="s">
        <v>6383</v>
      </c>
      <c r="G1791" t="s">
        <v>6384</v>
      </c>
      <c r="H1791" t="s">
        <v>104</v>
      </c>
      <c r="J1791" t="s">
        <v>105</v>
      </c>
      <c r="K1791" t="s">
        <v>15</v>
      </c>
      <c r="L1791" t="s">
        <v>59424</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59425</v>
      </c>
      <c r="K1793" t="s">
        <v>15</v>
      </c>
      <c r="L1793" t="s">
        <v>59426</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59427</v>
      </c>
      <c r="F1798" t="s">
        <v>102</v>
      </c>
      <c r="G1798" t="s">
        <v>103</v>
      </c>
      <c r="H1798" t="s">
        <v>104</v>
      </c>
      <c r="J1798" t="s">
        <v>105</v>
      </c>
      <c r="K1798" t="s">
        <v>15</v>
      </c>
      <c r="L1798" t="s">
        <v>59428</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58103</v>
      </c>
      <c r="F1799" t="s">
        <v>102</v>
      </c>
      <c r="G1799" t="s">
        <v>103</v>
      </c>
      <c r="H1799" t="s">
        <v>104</v>
      </c>
      <c r="J1799" t="s">
        <v>105</v>
      </c>
      <c r="K1799" t="s">
        <v>15</v>
      </c>
      <c r="L1799" t="s">
        <v>58104</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59429</v>
      </c>
      <c r="F1800" t="s">
        <v>102</v>
      </c>
      <c r="G1800" t="s">
        <v>103</v>
      </c>
      <c r="H1800" t="s">
        <v>104</v>
      </c>
      <c r="J1800" t="s">
        <v>105</v>
      </c>
      <c r="K1800" t="s">
        <v>15</v>
      </c>
      <c r="L1800" t="s">
        <v>59430</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59431</v>
      </c>
      <c r="F1801" t="s">
        <v>5371</v>
      </c>
      <c r="G1801" t="s">
        <v>5372</v>
      </c>
      <c r="K1801" t="s">
        <v>15</v>
      </c>
      <c r="L1801" t="s">
        <v>59432</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59433</v>
      </c>
      <c r="F1804" t="s">
        <v>12583</v>
      </c>
      <c r="G1804" t="s">
        <v>12584</v>
      </c>
      <c r="H1804" t="s">
        <v>104</v>
      </c>
      <c r="J1804" t="s">
        <v>3220</v>
      </c>
      <c r="K1804" t="s">
        <v>15</v>
      </c>
      <c r="L1804" t="s">
        <v>59434</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58766</v>
      </c>
      <c r="F1805" t="s">
        <v>12628</v>
      </c>
      <c r="G1805" t="s">
        <v>12629</v>
      </c>
      <c r="H1805" t="s">
        <v>43</v>
      </c>
      <c r="J1805" t="s">
        <v>5341</v>
      </c>
      <c r="K1805" t="s">
        <v>15</v>
      </c>
      <c r="L1805" t="s">
        <v>58767</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59435</v>
      </c>
      <c r="F1806" t="s">
        <v>12628</v>
      </c>
      <c r="G1806" t="s">
        <v>12629</v>
      </c>
      <c r="H1806" t="s">
        <v>43</v>
      </c>
      <c r="J1806" t="s">
        <v>5341</v>
      </c>
      <c r="K1806" t="s">
        <v>15</v>
      </c>
      <c r="L1806" t="s">
        <v>59436</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58766</v>
      </c>
      <c r="F1807" t="s">
        <v>12628</v>
      </c>
      <c r="G1807" t="s">
        <v>12629</v>
      </c>
      <c r="H1807" t="s">
        <v>43</v>
      </c>
      <c r="J1807" t="s">
        <v>5341</v>
      </c>
      <c r="K1807" t="s">
        <v>15</v>
      </c>
      <c r="L1807" t="s">
        <v>58767</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59437</v>
      </c>
      <c r="F1825" t="s">
        <v>5345</v>
      </c>
      <c r="G1825" t="s">
        <v>5346</v>
      </c>
      <c r="H1825" t="s">
        <v>104</v>
      </c>
      <c r="J1825" t="s">
        <v>1482</v>
      </c>
      <c r="K1825" t="s">
        <v>15</v>
      </c>
      <c r="L1825" t="s">
        <v>59438</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59439</v>
      </c>
      <c r="F1831" t="s">
        <v>5345</v>
      </c>
      <c r="G1831" t="s">
        <v>5346</v>
      </c>
      <c r="H1831" t="s">
        <v>104</v>
      </c>
      <c r="J1831" t="s">
        <v>1482</v>
      </c>
      <c r="K1831" t="s">
        <v>15</v>
      </c>
      <c r="L1831" t="s">
        <v>59440</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59441</v>
      </c>
      <c r="F1836" t="s">
        <v>6383</v>
      </c>
      <c r="G1836" t="s">
        <v>6384</v>
      </c>
      <c r="H1836" t="s">
        <v>104</v>
      </c>
      <c r="J1836" t="s">
        <v>105</v>
      </c>
      <c r="K1836" t="s">
        <v>15</v>
      </c>
      <c r="L1836" t="s">
        <v>59442</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59443</v>
      </c>
      <c r="F1839" t="s">
        <v>19877</v>
      </c>
      <c r="G1839" t="s">
        <v>19878</v>
      </c>
      <c r="H1839" t="s">
        <v>104</v>
      </c>
      <c r="J1839" t="s">
        <v>2904</v>
      </c>
      <c r="K1839" t="s">
        <v>15</v>
      </c>
      <c r="L1839" t="s">
        <v>59444</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59445</v>
      </c>
      <c r="K1844" t="s">
        <v>15</v>
      </c>
      <c r="L1844" t="s">
        <v>59446</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59445</v>
      </c>
      <c r="F1845" t="s">
        <v>10101</v>
      </c>
      <c r="G1845" t="s">
        <v>10101</v>
      </c>
      <c r="H1845" t="s">
        <v>13</v>
      </c>
      <c r="J1845" t="s">
        <v>114</v>
      </c>
      <c r="K1845" t="s">
        <v>15</v>
      </c>
      <c r="L1845" t="s">
        <v>59446</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59447</v>
      </c>
      <c r="F1846" t="s">
        <v>10097</v>
      </c>
      <c r="G1846" t="s">
        <v>10098</v>
      </c>
      <c r="H1846" t="s">
        <v>13</v>
      </c>
      <c r="K1846" t="s">
        <v>15</v>
      </c>
      <c r="L1846" t="s">
        <v>59448</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59447</v>
      </c>
      <c r="F1847" t="s">
        <v>10101</v>
      </c>
      <c r="G1847" t="s">
        <v>10101</v>
      </c>
      <c r="H1847" t="s">
        <v>13</v>
      </c>
      <c r="J1847" t="s">
        <v>114</v>
      </c>
      <c r="K1847" t="s">
        <v>15</v>
      </c>
      <c r="L1847" t="s">
        <v>59448</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59449</v>
      </c>
      <c r="F1851" t="s">
        <v>14885</v>
      </c>
      <c r="G1851" t="s">
        <v>14886</v>
      </c>
      <c r="H1851" t="s">
        <v>13</v>
      </c>
      <c r="J1851" t="s">
        <v>114</v>
      </c>
      <c r="K1851" t="s">
        <v>15</v>
      </c>
      <c r="L1851" t="s">
        <v>59450</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59451</v>
      </c>
      <c r="F1852" t="s">
        <v>14885</v>
      </c>
      <c r="G1852" t="s">
        <v>14886</v>
      </c>
      <c r="H1852" t="s">
        <v>13</v>
      </c>
      <c r="J1852" t="s">
        <v>114</v>
      </c>
      <c r="K1852" t="s">
        <v>15</v>
      </c>
      <c r="L1852" t="s">
        <v>59452</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59453</v>
      </c>
      <c r="F1853" t="s">
        <v>12322</v>
      </c>
      <c r="G1853" t="s">
        <v>12323</v>
      </c>
      <c r="H1853" t="s">
        <v>104</v>
      </c>
      <c r="J1853" t="s">
        <v>968</v>
      </c>
      <c r="K1853" t="s">
        <v>15</v>
      </c>
      <c r="L1853" t="s">
        <v>59454</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59453</v>
      </c>
      <c r="F1854" t="s">
        <v>14347</v>
      </c>
      <c r="G1854" t="s">
        <v>14348</v>
      </c>
      <c r="H1854" t="s">
        <v>1305</v>
      </c>
      <c r="J1854" t="s">
        <v>5286</v>
      </c>
      <c r="K1854" t="s">
        <v>15</v>
      </c>
      <c r="L1854" t="s">
        <v>59454</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59455</v>
      </c>
      <c r="K1855" t="s">
        <v>15</v>
      </c>
      <c r="L1855" t="s">
        <v>59456</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59457</v>
      </c>
      <c r="K1856" t="s">
        <v>15</v>
      </c>
      <c r="L1856" t="s">
        <v>59458</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59459</v>
      </c>
      <c r="F1859" t="s">
        <v>10928</v>
      </c>
      <c r="G1859" t="s">
        <v>10929</v>
      </c>
      <c r="H1859" t="s">
        <v>5009</v>
      </c>
      <c r="J1859" t="s">
        <v>1476</v>
      </c>
      <c r="K1859" t="s">
        <v>15</v>
      </c>
      <c r="L1859" t="s">
        <v>59460</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59461</v>
      </c>
      <c r="F1860" t="s">
        <v>10928</v>
      </c>
      <c r="G1860" t="s">
        <v>10929</v>
      </c>
      <c r="H1860" t="s">
        <v>5009</v>
      </c>
      <c r="J1860" t="s">
        <v>1476</v>
      </c>
      <c r="K1860" t="s">
        <v>15</v>
      </c>
      <c r="L1860" t="s">
        <v>59462</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59463</v>
      </c>
      <c r="F1861" t="s">
        <v>32353</v>
      </c>
      <c r="G1861" t="s">
        <v>32354</v>
      </c>
      <c r="H1861" t="s">
        <v>104</v>
      </c>
      <c r="K1861" t="s">
        <v>15</v>
      </c>
      <c r="L1861" t="s">
        <v>59464</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59465</v>
      </c>
      <c r="F1862" t="s">
        <v>32358</v>
      </c>
      <c r="G1862" t="s">
        <v>32359</v>
      </c>
      <c r="H1862" t="s">
        <v>104</v>
      </c>
      <c r="K1862" t="s">
        <v>15</v>
      </c>
      <c r="L1862" t="s">
        <v>59466</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59467</v>
      </c>
      <c r="F1863" t="s">
        <v>32363</v>
      </c>
      <c r="G1863" t="s">
        <v>32364</v>
      </c>
      <c r="H1863" t="s">
        <v>104</v>
      </c>
      <c r="K1863" t="s">
        <v>15</v>
      </c>
      <c r="L1863" t="s">
        <v>59468</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59469</v>
      </c>
      <c r="F1864" t="s">
        <v>32368</v>
      </c>
      <c r="G1864" t="s">
        <v>32369</v>
      </c>
      <c r="H1864" t="s">
        <v>13</v>
      </c>
      <c r="K1864" t="s">
        <v>15</v>
      </c>
      <c r="L1864" t="s">
        <v>59470</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59471</v>
      </c>
      <c r="F1865" t="s">
        <v>32373</v>
      </c>
      <c r="G1865" t="s">
        <v>32373</v>
      </c>
      <c r="H1865" t="s">
        <v>104</v>
      </c>
      <c r="K1865" t="s">
        <v>15</v>
      </c>
      <c r="L1865" t="s">
        <v>59472</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59473</v>
      </c>
      <c r="F1866" t="s">
        <v>32377</v>
      </c>
      <c r="G1866" t="s">
        <v>32378</v>
      </c>
      <c r="H1866" t="s">
        <v>104</v>
      </c>
      <c r="K1866" t="s">
        <v>15</v>
      </c>
      <c r="L1866" t="s">
        <v>59474</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59475</v>
      </c>
      <c r="F1867" t="s">
        <v>32382</v>
      </c>
      <c r="G1867" t="s">
        <v>32383</v>
      </c>
      <c r="H1867" t="s">
        <v>104</v>
      </c>
      <c r="K1867" t="s">
        <v>15</v>
      </c>
      <c r="L1867" t="s">
        <v>59476</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59477</v>
      </c>
      <c r="F1868" t="s">
        <v>32387</v>
      </c>
      <c r="G1868" t="s">
        <v>32388</v>
      </c>
      <c r="H1868" t="s">
        <v>104</v>
      </c>
      <c r="K1868" t="s">
        <v>15</v>
      </c>
      <c r="L1868" t="s">
        <v>59478</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59479</v>
      </c>
      <c r="F1869" t="s">
        <v>32392</v>
      </c>
      <c r="G1869" t="s">
        <v>32393</v>
      </c>
      <c r="H1869" t="s">
        <v>104</v>
      </c>
      <c r="K1869" t="s">
        <v>15</v>
      </c>
      <c r="L1869" t="s">
        <v>59480</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59481</v>
      </c>
      <c r="F1870" t="s">
        <v>32397</v>
      </c>
      <c r="G1870" t="s">
        <v>32398</v>
      </c>
      <c r="H1870" t="s">
        <v>104</v>
      </c>
      <c r="K1870" t="s">
        <v>15</v>
      </c>
      <c r="L1870" t="s">
        <v>59482</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59483</v>
      </c>
      <c r="F1871" t="s">
        <v>32402</v>
      </c>
      <c r="G1871" t="s">
        <v>32402</v>
      </c>
      <c r="H1871" t="s">
        <v>104</v>
      </c>
      <c r="K1871" t="s">
        <v>15</v>
      </c>
      <c r="L1871" t="s">
        <v>59484</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59485</v>
      </c>
      <c r="F1872" t="s">
        <v>22692</v>
      </c>
      <c r="G1872" t="s">
        <v>22693</v>
      </c>
      <c r="H1872" t="s">
        <v>104</v>
      </c>
      <c r="K1872" t="s">
        <v>15</v>
      </c>
      <c r="L1872" t="s">
        <v>59486</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59487</v>
      </c>
      <c r="F1880" t="s">
        <v>14304</v>
      </c>
      <c r="G1880" t="s">
        <v>14305</v>
      </c>
      <c r="H1880" t="s">
        <v>104</v>
      </c>
      <c r="J1880" t="s">
        <v>2904</v>
      </c>
      <c r="K1880" t="s">
        <v>15</v>
      </c>
      <c r="L1880" t="s">
        <v>59488</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59487</v>
      </c>
      <c r="F1881" t="s">
        <v>14285</v>
      </c>
      <c r="G1881" t="s">
        <v>14286</v>
      </c>
      <c r="H1881" t="s">
        <v>5092</v>
      </c>
      <c r="J1881" t="s">
        <v>114</v>
      </c>
      <c r="K1881" t="s">
        <v>15</v>
      </c>
      <c r="L1881" t="s">
        <v>59488</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59487</v>
      </c>
      <c r="F1882" t="s">
        <v>14314</v>
      </c>
      <c r="G1882" t="s">
        <v>14315</v>
      </c>
      <c r="H1882" t="s">
        <v>96</v>
      </c>
      <c r="K1882" t="s">
        <v>15</v>
      </c>
      <c r="L1882" t="s">
        <v>59488</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59489</v>
      </c>
      <c r="K1883" t="s">
        <v>15</v>
      </c>
      <c r="L1883" t="s">
        <v>59490</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59489</v>
      </c>
      <c r="K1884" t="s">
        <v>15</v>
      </c>
      <c r="L1884" t="s">
        <v>59490</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59489</v>
      </c>
      <c r="K1885" t="s">
        <v>15</v>
      </c>
      <c r="L1885" t="s">
        <v>59490</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59489</v>
      </c>
      <c r="K1886" t="s">
        <v>15</v>
      </c>
      <c r="L1886" t="s">
        <v>59490</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59491</v>
      </c>
      <c r="K1887" t="s">
        <v>15</v>
      </c>
      <c r="L1887" t="s">
        <v>59492</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59491</v>
      </c>
      <c r="K1888" t="s">
        <v>15</v>
      </c>
      <c r="L1888" t="s">
        <v>59492</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59491</v>
      </c>
      <c r="K1889" t="s">
        <v>15</v>
      </c>
      <c r="L1889" t="s">
        <v>59492</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59491</v>
      </c>
      <c r="K1890" t="s">
        <v>15</v>
      </c>
      <c r="L1890" t="s">
        <v>59492</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59493</v>
      </c>
      <c r="F1893" t="s">
        <v>5044</v>
      </c>
      <c r="G1893" t="s">
        <v>5045</v>
      </c>
      <c r="H1893" t="s">
        <v>13</v>
      </c>
      <c r="K1893" t="s">
        <v>15</v>
      </c>
      <c r="L1893" t="s">
        <v>59494</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59495</v>
      </c>
      <c r="K1894" t="s">
        <v>15</v>
      </c>
      <c r="L1894" t="s">
        <v>59496</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59497</v>
      </c>
      <c r="K1895" t="s">
        <v>15</v>
      </c>
      <c r="L1895" t="s">
        <v>59498</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59499</v>
      </c>
      <c r="F1898" t="s">
        <v>12710</v>
      </c>
      <c r="G1898" t="s">
        <v>12711</v>
      </c>
      <c r="H1898" t="s">
        <v>104</v>
      </c>
      <c r="J1898" t="s">
        <v>2904</v>
      </c>
      <c r="K1898" t="s">
        <v>15</v>
      </c>
      <c r="L1898" t="s">
        <v>59500</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59501</v>
      </c>
      <c r="F1899" t="s">
        <v>5578</v>
      </c>
      <c r="G1899" t="s">
        <v>5579</v>
      </c>
      <c r="H1899" t="s">
        <v>104</v>
      </c>
      <c r="J1899" t="s">
        <v>968</v>
      </c>
      <c r="K1899" t="s">
        <v>15</v>
      </c>
      <c r="L1899" t="s">
        <v>59502</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59503</v>
      </c>
      <c r="F1900" t="s">
        <v>5318</v>
      </c>
      <c r="G1900" t="s">
        <v>5319</v>
      </c>
      <c r="H1900" t="s">
        <v>43</v>
      </c>
      <c r="J1900" t="s">
        <v>114</v>
      </c>
      <c r="K1900" t="s">
        <v>15</v>
      </c>
      <c r="L1900" t="s">
        <v>59504</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59505</v>
      </c>
      <c r="F1902" t="s">
        <v>19731</v>
      </c>
      <c r="G1902" t="s">
        <v>19731</v>
      </c>
      <c r="H1902" t="s">
        <v>43</v>
      </c>
      <c r="J1902" t="s">
        <v>114</v>
      </c>
      <c r="K1902" t="s">
        <v>15</v>
      </c>
      <c r="L1902" t="s">
        <v>59506</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54498</v>
      </c>
      <c r="E1903" t="s">
        <v>57831</v>
      </c>
      <c r="F1903" t="s">
        <v>50826</v>
      </c>
      <c r="G1903" t="s">
        <v>50826</v>
      </c>
      <c r="H1903" t="s">
        <v>104</v>
      </c>
      <c r="K1903" t="s">
        <v>15</v>
      </c>
      <c r="L1903" t="s">
        <v>57832</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54500</v>
      </c>
      <c r="E1904" t="s">
        <v>59507</v>
      </c>
      <c r="F1904" t="s">
        <v>50826</v>
      </c>
      <c r="G1904" t="s">
        <v>50826</v>
      </c>
      <c r="H1904" t="s">
        <v>104</v>
      </c>
      <c r="K1904" t="s">
        <v>15</v>
      </c>
      <c r="L1904" t="s">
        <v>59508</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54503</v>
      </c>
      <c r="E1905" t="s">
        <v>59509</v>
      </c>
      <c r="F1905" t="s">
        <v>50826</v>
      </c>
      <c r="G1905" t="s">
        <v>50826</v>
      </c>
      <c r="H1905" t="s">
        <v>104</v>
      </c>
      <c r="K1905" t="s">
        <v>15</v>
      </c>
      <c r="L1905" t="s">
        <v>59510</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59511</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59512</v>
      </c>
      <c r="F1919" t="s">
        <v>3037</v>
      </c>
      <c r="G1919" t="s">
        <v>3037</v>
      </c>
      <c r="H1919" t="s">
        <v>43</v>
      </c>
      <c r="J1919" t="s">
        <v>44</v>
      </c>
      <c r="K1919" t="s">
        <v>15</v>
      </c>
      <c r="L1919" t="s">
        <v>59513</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59514</v>
      </c>
      <c r="F1922" t="s">
        <v>317</v>
      </c>
      <c r="G1922" t="s">
        <v>317</v>
      </c>
      <c r="H1922" t="s">
        <v>43</v>
      </c>
      <c r="J1922" t="s">
        <v>44</v>
      </c>
      <c r="K1922" t="s">
        <v>15</v>
      </c>
      <c r="L1922" t="s">
        <v>59515</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59514</v>
      </c>
      <c r="F1923" t="s">
        <v>317</v>
      </c>
      <c r="G1923" t="s">
        <v>317</v>
      </c>
      <c r="H1923" t="s">
        <v>43</v>
      </c>
      <c r="J1923" t="s">
        <v>44</v>
      </c>
      <c r="K1923" t="s">
        <v>15</v>
      </c>
      <c r="L1923" t="s">
        <v>59515</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59514</v>
      </c>
      <c r="F1924" t="s">
        <v>317</v>
      </c>
      <c r="G1924" t="s">
        <v>317</v>
      </c>
      <c r="H1924" t="s">
        <v>43</v>
      </c>
      <c r="J1924" t="s">
        <v>44</v>
      </c>
      <c r="K1924" t="s">
        <v>15</v>
      </c>
      <c r="L1924" t="s">
        <v>59515</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54567</v>
      </c>
      <c r="E1927" t="s">
        <v>59516</v>
      </c>
      <c r="F1927" t="s">
        <v>52248</v>
      </c>
      <c r="G1927" t="s">
        <v>52248</v>
      </c>
      <c r="H1927" t="s">
        <v>104</v>
      </c>
      <c r="K1927" t="s">
        <v>15</v>
      </c>
      <c r="L1927" t="s">
        <v>59517</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54574</v>
      </c>
      <c r="E1928" t="s">
        <v>59518</v>
      </c>
      <c r="F1928" t="s">
        <v>54572</v>
      </c>
      <c r="G1928" t="s">
        <v>54572</v>
      </c>
      <c r="H1928" t="s">
        <v>104</v>
      </c>
      <c r="K1928" t="s">
        <v>15</v>
      </c>
      <c r="L1928" t="s">
        <v>59519</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54601</v>
      </c>
      <c r="E1929" t="s">
        <v>59520</v>
      </c>
      <c r="F1929" t="s">
        <v>51097</v>
      </c>
      <c r="G1929" t="s">
        <v>51098</v>
      </c>
      <c r="H1929" t="s">
        <v>96</v>
      </c>
      <c r="K1929" t="s">
        <v>15</v>
      </c>
      <c r="L1929" t="s">
        <v>59521</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54644</v>
      </c>
      <c r="E1930" t="s">
        <v>59522</v>
      </c>
      <c r="F1930" t="s">
        <v>51097</v>
      </c>
      <c r="G1930" t="s">
        <v>51098</v>
      </c>
      <c r="H1930" t="s">
        <v>96</v>
      </c>
      <c r="K1930" t="s">
        <v>15</v>
      </c>
      <c r="L1930" t="s">
        <v>59523</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54714</v>
      </c>
      <c r="E1931" t="s">
        <v>59524</v>
      </c>
      <c r="F1931" t="s">
        <v>50862</v>
      </c>
      <c r="G1931" t="s">
        <v>50862</v>
      </c>
      <c r="H1931" t="s">
        <v>43</v>
      </c>
      <c r="J1931" t="s">
        <v>50863</v>
      </c>
      <c r="K1931" t="s">
        <v>15</v>
      </c>
      <c r="L1931" t="s">
        <v>59525</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54791</v>
      </c>
      <c r="E1932" t="s">
        <v>59526</v>
      </c>
      <c r="F1932" t="s">
        <v>53157</v>
      </c>
      <c r="G1932" t="s">
        <v>53157</v>
      </c>
      <c r="H1932" t="s">
        <v>96</v>
      </c>
      <c r="K1932" t="s">
        <v>15</v>
      </c>
      <c r="L1932" t="s">
        <v>59527</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54794</v>
      </c>
      <c r="E1933" t="s">
        <v>59528</v>
      </c>
      <c r="F1933" t="s">
        <v>53157</v>
      </c>
      <c r="G1933" t="s">
        <v>53157</v>
      </c>
      <c r="H1933" t="s">
        <v>96</v>
      </c>
      <c r="K1933" t="s">
        <v>15</v>
      </c>
      <c r="L1933" t="s">
        <v>59529</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54797</v>
      </c>
      <c r="E1934" t="s">
        <v>59530</v>
      </c>
      <c r="F1934" t="s">
        <v>53157</v>
      </c>
      <c r="G1934" t="s">
        <v>53157</v>
      </c>
      <c r="H1934" t="s">
        <v>96</v>
      </c>
      <c r="K1934" t="s">
        <v>15</v>
      </c>
      <c r="L1934" t="s">
        <v>59531</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54800</v>
      </c>
      <c r="E1935" t="s">
        <v>59532</v>
      </c>
      <c r="F1935" t="s">
        <v>52493</v>
      </c>
      <c r="G1935" t="s">
        <v>52494</v>
      </c>
      <c r="H1935" t="s">
        <v>546</v>
      </c>
      <c r="K1935" t="s">
        <v>15</v>
      </c>
      <c r="L1935" t="s">
        <v>59533</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54824</v>
      </c>
      <c r="E1936" t="s">
        <v>59534</v>
      </c>
      <c r="F1936" t="s">
        <v>52405</v>
      </c>
      <c r="G1936" t="s">
        <v>52405</v>
      </c>
      <c r="H1936" t="s">
        <v>104</v>
      </c>
      <c r="K1936" t="s">
        <v>15</v>
      </c>
      <c r="L1936" t="s">
        <v>59535</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54896</v>
      </c>
      <c r="E1937" t="s">
        <v>59536</v>
      </c>
      <c r="F1937" t="s">
        <v>52646</v>
      </c>
      <c r="G1937" t="s">
        <v>52647</v>
      </c>
      <c r="H1937" t="s">
        <v>104</v>
      </c>
      <c r="K1937" t="s">
        <v>15</v>
      </c>
      <c r="L1937" t="s">
        <v>59537</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54905</v>
      </c>
      <c r="E1938" t="s">
        <v>59538</v>
      </c>
      <c r="F1938" t="s">
        <v>52646</v>
      </c>
      <c r="G1938" t="s">
        <v>52647</v>
      </c>
      <c r="H1938" t="s">
        <v>104</v>
      </c>
      <c r="K1938" t="s">
        <v>15</v>
      </c>
      <c r="L1938" t="s">
        <v>59539</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54912</v>
      </c>
      <c r="E1939" t="s">
        <v>59540</v>
      </c>
      <c r="F1939" t="s">
        <v>52646</v>
      </c>
      <c r="G1939" t="s">
        <v>52647</v>
      </c>
      <c r="H1939" t="s">
        <v>104</v>
      </c>
      <c r="K1939" t="s">
        <v>15</v>
      </c>
      <c r="L1939" t="s">
        <v>59541</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55010</v>
      </c>
      <c r="E1940" t="s">
        <v>59542</v>
      </c>
      <c r="F1940" t="s">
        <v>52646</v>
      </c>
      <c r="G1940" t="s">
        <v>52647</v>
      </c>
      <c r="H1940" t="s">
        <v>104</v>
      </c>
      <c r="K1940" t="s">
        <v>15</v>
      </c>
      <c r="L1940" t="s">
        <v>59543</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55019</v>
      </c>
      <c r="E1941" t="s">
        <v>59544</v>
      </c>
      <c r="F1941" t="s">
        <v>52646</v>
      </c>
      <c r="G1941" t="s">
        <v>52647</v>
      </c>
      <c r="H1941" t="s">
        <v>104</v>
      </c>
      <c r="K1941" t="s">
        <v>15</v>
      </c>
      <c r="L1941" t="s">
        <v>59545</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55026</v>
      </c>
      <c r="E1942" t="s">
        <v>59546</v>
      </c>
      <c r="F1942" t="s">
        <v>52646</v>
      </c>
      <c r="G1942" t="s">
        <v>52647</v>
      </c>
      <c r="H1942" t="s">
        <v>104</v>
      </c>
      <c r="K1942" t="s">
        <v>15</v>
      </c>
      <c r="L1942" t="s">
        <v>59547</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55078</v>
      </c>
      <c r="E1943" t="s">
        <v>59548</v>
      </c>
      <c r="F1943" t="s">
        <v>53333</v>
      </c>
      <c r="G1943" t="s">
        <v>53333</v>
      </c>
      <c r="H1943" t="s">
        <v>104</v>
      </c>
      <c r="K1943" t="s">
        <v>15</v>
      </c>
      <c r="L1943" t="s">
        <v>59549</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55113</v>
      </c>
      <c r="E1944" t="s">
        <v>59550</v>
      </c>
      <c r="F1944" t="s">
        <v>50862</v>
      </c>
      <c r="G1944" t="s">
        <v>50862</v>
      </c>
      <c r="H1944" t="s">
        <v>43</v>
      </c>
      <c r="J1944" t="s">
        <v>50863</v>
      </c>
      <c r="K1944" t="s">
        <v>15</v>
      </c>
      <c r="L1944" t="s">
        <v>59551</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59552</v>
      </c>
      <c r="F1945" t="s">
        <v>1944</v>
      </c>
      <c r="G1945" t="s">
        <v>1944</v>
      </c>
      <c r="H1945" t="s">
        <v>104</v>
      </c>
      <c r="J1945" t="s">
        <v>44</v>
      </c>
      <c r="K1945" t="s">
        <v>15</v>
      </c>
      <c r="L1945" t="s">
        <v>59553</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59554</v>
      </c>
      <c r="F1946" t="s">
        <v>442</v>
      </c>
      <c r="G1946" t="s">
        <v>443</v>
      </c>
      <c r="H1946" t="s">
        <v>13</v>
      </c>
      <c r="K1946" t="s">
        <v>15</v>
      </c>
      <c r="L1946" t="s">
        <v>59555</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55151</v>
      </c>
      <c r="E1947" t="s">
        <v>59556</v>
      </c>
      <c r="K1947" t="s">
        <v>3326</v>
      </c>
      <c r="L1947" t="s">
        <v>59557</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59558</v>
      </c>
      <c r="K1948" t="s">
        <v>3326</v>
      </c>
      <c r="L1948" t="s">
        <v>59559</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59560</v>
      </c>
      <c r="K1952" t="s">
        <v>3326</v>
      </c>
      <c r="L1952" t="s">
        <v>59561</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58073</v>
      </c>
      <c r="F1953" t="s">
        <v>492</v>
      </c>
      <c r="G1953" t="s">
        <v>493</v>
      </c>
      <c r="H1953" t="s">
        <v>13</v>
      </c>
      <c r="K1953" t="s">
        <v>3326</v>
      </c>
      <c r="L1953" t="s">
        <v>58074</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59562</v>
      </c>
      <c r="F1954" t="s">
        <v>492</v>
      </c>
      <c r="G1954" t="s">
        <v>493</v>
      </c>
      <c r="H1954" t="s">
        <v>13</v>
      </c>
      <c r="K1954" t="s">
        <v>3326</v>
      </c>
      <c r="L1954" t="s">
        <v>59563</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58075</v>
      </c>
      <c r="F1955" t="s">
        <v>492</v>
      </c>
      <c r="G1955" t="s">
        <v>493</v>
      </c>
      <c r="H1955" t="s">
        <v>13</v>
      </c>
      <c r="K1955" t="s">
        <v>3326</v>
      </c>
      <c r="L1955" t="s">
        <v>58076</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59564</v>
      </c>
      <c r="F1956" t="s">
        <v>492</v>
      </c>
      <c r="G1956" t="s">
        <v>493</v>
      </c>
      <c r="H1956" t="s">
        <v>13</v>
      </c>
      <c r="K1956" t="s">
        <v>3326</v>
      </c>
      <c r="L1956" t="s">
        <v>59565</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59564</v>
      </c>
      <c r="F1957" t="s">
        <v>492</v>
      </c>
      <c r="G1957" t="s">
        <v>493</v>
      </c>
      <c r="H1957" t="s">
        <v>13</v>
      </c>
      <c r="K1957" t="s">
        <v>3326</v>
      </c>
      <c r="L1957" t="s">
        <v>59565</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59566</v>
      </c>
      <c r="F1958" t="s">
        <v>492</v>
      </c>
      <c r="G1958" t="s">
        <v>493</v>
      </c>
      <c r="H1958" t="s">
        <v>13</v>
      </c>
      <c r="K1958" t="s">
        <v>3326</v>
      </c>
      <c r="L1958" t="s">
        <v>59567</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59564</v>
      </c>
      <c r="F1959" t="s">
        <v>492</v>
      </c>
      <c r="G1959" t="s">
        <v>493</v>
      </c>
      <c r="H1959" t="s">
        <v>13</v>
      </c>
      <c r="K1959" t="s">
        <v>3326</v>
      </c>
      <c r="L1959" t="s">
        <v>59565</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59568</v>
      </c>
      <c r="F1960" t="s">
        <v>492</v>
      </c>
      <c r="G1960" t="s">
        <v>493</v>
      </c>
      <c r="H1960" t="s">
        <v>13</v>
      </c>
      <c r="K1960" t="s">
        <v>3326</v>
      </c>
      <c r="L1960" t="s">
        <v>59569</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59570</v>
      </c>
      <c r="F1961" t="s">
        <v>492</v>
      </c>
      <c r="G1961" t="s">
        <v>493</v>
      </c>
      <c r="H1961" t="s">
        <v>13</v>
      </c>
      <c r="K1961" t="s">
        <v>3326</v>
      </c>
      <c r="L1961" t="s">
        <v>59571</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59572</v>
      </c>
      <c r="F1962" t="s">
        <v>492</v>
      </c>
      <c r="G1962" t="s">
        <v>493</v>
      </c>
      <c r="H1962" t="s">
        <v>13</v>
      </c>
      <c r="K1962" t="s">
        <v>3326</v>
      </c>
      <c r="L1962" t="s">
        <v>59573</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59566</v>
      </c>
      <c r="F1963" t="s">
        <v>492</v>
      </c>
      <c r="G1963" t="s">
        <v>493</v>
      </c>
      <c r="H1963" t="s">
        <v>13</v>
      </c>
      <c r="K1963" t="s">
        <v>3326</v>
      </c>
      <c r="L1963" t="s">
        <v>59567</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59574</v>
      </c>
      <c r="F1964" t="s">
        <v>492</v>
      </c>
      <c r="G1964" t="s">
        <v>493</v>
      </c>
      <c r="H1964" t="s">
        <v>13</v>
      </c>
      <c r="K1964" t="s">
        <v>3326</v>
      </c>
      <c r="L1964" t="s">
        <v>59575</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59576</v>
      </c>
      <c r="F1965" t="s">
        <v>437</v>
      </c>
      <c r="G1965" t="s">
        <v>438</v>
      </c>
      <c r="H1965" t="s">
        <v>13</v>
      </c>
      <c r="J1965" t="s">
        <v>14</v>
      </c>
      <c r="K1965" t="s">
        <v>3326</v>
      </c>
      <c r="L1965" t="s">
        <v>59577</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59578</v>
      </c>
      <c r="F1966" t="s">
        <v>437</v>
      </c>
      <c r="G1966" t="s">
        <v>438</v>
      </c>
      <c r="H1966" t="s">
        <v>13</v>
      </c>
      <c r="J1966" t="s">
        <v>14</v>
      </c>
      <c r="K1966" t="s">
        <v>3326</v>
      </c>
      <c r="L1966" t="s">
        <v>59579</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59580</v>
      </c>
      <c r="F1967" t="s">
        <v>1303</v>
      </c>
      <c r="G1967" t="s">
        <v>1304</v>
      </c>
      <c r="H1967" t="s">
        <v>1305</v>
      </c>
      <c r="K1967" t="s">
        <v>3326</v>
      </c>
      <c r="L1967" t="s">
        <v>59581</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59582</v>
      </c>
      <c r="F1968" t="s">
        <v>972</v>
      </c>
      <c r="G1968" t="s">
        <v>973</v>
      </c>
      <c r="H1968" t="s">
        <v>13</v>
      </c>
      <c r="J1968" t="s">
        <v>14</v>
      </c>
      <c r="K1968" t="s">
        <v>3326</v>
      </c>
      <c r="L1968" t="s">
        <v>59583</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59584</v>
      </c>
      <c r="F1969" t="s">
        <v>359</v>
      </c>
      <c r="G1969" t="s">
        <v>360</v>
      </c>
      <c r="H1969" t="s">
        <v>13</v>
      </c>
      <c r="K1969" t="s">
        <v>3326</v>
      </c>
      <c r="L1969" t="s">
        <v>59585</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59586</v>
      </c>
      <c r="F1970" t="s">
        <v>112</v>
      </c>
      <c r="G1970" t="s">
        <v>113</v>
      </c>
      <c r="H1970" t="s">
        <v>43</v>
      </c>
      <c r="J1970" t="s">
        <v>114</v>
      </c>
      <c r="K1970" t="s">
        <v>3326</v>
      </c>
      <c r="L1970" t="s">
        <v>59587</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59588</v>
      </c>
      <c r="F1971" t="s">
        <v>112</v>
      </c>
      <c r="G1971" t="s">
        <v>113</v>
      </c>
      <c r="H1971" t="s">
        <v>43</v>
      </c>
      <c r="J1971" t="s">
        <v>114</v>
      </c>
      <c r="K1971" t="s">
        <v>3326</v>
      </c>
      <c r="L1971" t="s">
        <v>59589</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59590</v>
      </c>
      <c r="F1972" t="s">
        <v>112</v>
      </c>
      <c r="G1972" t="s">
        <v>113</v>
      </c>
      <c r="H1972" t="s">
        <v>43</v>
      </c>
      <c r="J1972" t="s">
        <v>114</v>
      </c>
      <c r="K1972" t="s">
        <v>3326</v>
      </c>
      <c r="L1972" t="s">
        <v>59591</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59592</v>
      </c>
      <c r="F1973" t="s">
        <v>112</v>
      </c>
      <c r="G1973" t="s">
        <v>113</v>
      </c>
      <c r="H1973" t="s">
        <v>43</v>
      </c>
      <c r="J1973" t="s">
        <v>114</v>
      </c>
      <c r="K1973" t="s">
        <v>3326</v>
      </c>
      <c r="L1973" t="s">
        <v>59593</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59594</v>
      </c>
      <c r="F1974" t="s">
        <v>112</v>
      </c>
      <c r="G1974" t="s">
        <v>113</v>
      </c>
      <c r="H1974" t="s">
        <v>43</v>
      </c>
      <c r="J1974" t="s">
        <v>114</v>
      </c>
      <c r="K1974" t="s">
        <v>3326</v>
      </c>
      <c r="L1974" t="s">
        <v>59595</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59596</v>
      </c>
      <c r="F1975" t="s">
        <v>112</v>
      </c>
      <c r="G1975" t="s">
        <v>113</v>
      </c>
      <c r="H1975" t="s">
        <v>43</v>
      </c>
      <c r="J1975" t="s">
        <v>114</v>
      </c>
      <c r="K1975" t="s">
        <v>3326</v>
      </c>
      <c r="L1975" t="s">
        <v>59597</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59598</v>
      </c>
      <c r="F1976" t="s">
        <v>112</v>
      </c>
      <c r="G1976" t="s">
        <v>113</v>
      </c>
      <c r="H1976" t="s">
        <v>43</v>
      </c>
      <c r="J1976" t="s">
        <v>114</v>
      </c>
      <c r="K1976" t="s">
        <v>3326</v>
      </c>
      <c r="L1976" t="s">
        <v>59599</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59600</v>
      </c>
      <c r="F1977" t="s">
        <v>131</v>
      </c>
      <c r="G1977" t="s">
        <v>132</v>
      </c>
      <c r="H1977" t="s">
        <v>13</v>
      </c>
      <c r="K1977" t="s">
        <v>3326</v>
      </c>
      <c r="L1977" t="s">
        <v>59601</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59602</v>
      </c>
      <c r="F1978" t="s">
        <v>131</v>
      </c>
      <c r="G1978" t="s">
        <v>132</v>
      </c>
      <c r="H1978" t="s">
        <v>13</v>
      </c>
      <c r="K1978" t="s">
        <v>3326</v>
      </c>
      <c r="L1978" t="s">
        <v>59603</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59604</v>
      </c>
      <c r="F1979" t="s">
        <v>3483</v>
      </c>
      <c r="G1979" t="s">
        <v>3484</v>
      </c>
      <c r="H1979" t="s">
        <v>13</v>
      </c>
      <c r="K1979" t="s">
        <v>3326</v>
      </c>
      <c r="L1979" t="s">
        <v>59605</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59606</v>
      </c>
      <c r="F1980" t="s">
        <v>735</v>
      </c>
      <c r="G1980" t="s">
        <v>736</v>
      </c>
      <c r="H1980" t="s">
        <v>13</v>
      </c>
      <c r="K1980" t="s">
        <v>3326</v>
      </c>
      <c r="L1980" t="s">
        <v>59607</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59608</v>
      </c>
      <c r="F1981" t="s">
        <v>735</v>
      </c>
      <c r="G1981" t="s">
        <v>736</v>
      </c>
      <c r="H1981" t="s">
        <v>13</v>
      </c>
      <c r="K1981" t="s">
        <v>3326</v>
      </c>
      <c r="L1981" t="s">
        <v>59609</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59610</v>
      </c>
      <c r="F1982" t="s">
        <v>735</v>
      </c>
      <c r="G1982" t="s">
        <v>736</v>
      </c>
      <c r="H1982" t="s">
        <v>13</v>
      </c>
      <c r="K1982" t="s">
        <v>3326</v>
      </c>
      <c r="L1982" t="s">
        <v>59611</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59612</v>
      </c>
      <c r="F1984" t="s">
        <v>1856</v>
      </c>
      <c r="G1984" t="s">
        <v>731</v>
      </c>
      <c r="H1984" t="s">
        <v>13</v>
      </c>
      <c r="K1984" t="s">
        <v>3326</v>
      </c>
      <c r="L1984" t="s">
        <v>59613</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59614</v>
      </c>
      <c r="F1985" t="s">
        <v>1856</v>
      </c>
      <c r="G1985" t="s">
        <v>731</v>
      </c>
      <c r="H1985" t="s">
        <v>13</v>
      </c>
      <c r="K1985" t="s">
        <v>3326</v>
      </c>
      <c r="L1985" t="s">
        <v>59615</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59616</v>
      </c>
      <c r="F1986" t="s">
        <v>735</v>
      </c>
      <c r="G1986" t="s">
        <v>736</v>
      </c>
      <c r="H1986" t="s">
        <v>13</v>
      </c>
      <c r="K1986" t="s">
        <v>3326</v>
      </c>
      <c r="L1986" t="s">
        <v>59617</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59618</v>
      </c>
      <c r="F1987" t="s">
        <v>735</v>
      </c>
      <c r="G1987" t="s">
        <v>736</v>
      </c>
      <c r="H1987" t="s">
        <v>13</v>
      </c>
      <c r="K1987" t="s">
        <v>3326</v>
      </c>
      <c r="L1987" t="s">
        <v>59619</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59618</v>
      </c>
      <c r="F1988" t="s">
        <v>735</v>
      </c>
      <c r="G1988" t="s">
        <v>736</v>
      </c>
      <c r="H1988" t="s">
        <v>13</v>
      </c>
      <c r="K1988" t="s">
        <v>3326</v>
      </c>
      <c r="L1988" t="s">
        <v>59619</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59620</v>
      </c>
      <c r="F1989" t="s">
        <v>442</v>
      </c>
      <c r="G1989" t="s">
        <v>443</v>
      </c>
      <c r="H1989" t="s">
        <v>13</v>
      </c>
      <c r="K1989" t="s">
        <v>3326</v>
      </c>
      <c r="L1989" t="s">
        <v>59621</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59622</v>
      </c>
      <c r="F1990" t="s">
        <v>94</v>
      </c>
      <c r="G1990" t="s">
        <v>95</v>
      </c>
      <c r="H1990" t="s">
        <v>96</v>
      </c>
      <c r="K1990" t="s">
        <v>3326</v>
      </c>
      <c r="L1990" t="s">
        <v>59623</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59624</v>
      </c>
      <c r="F1991" t="s">
        <v>405</v>
      </c>
      <c r="G1991" t="s">
        <v>406</v>
      </c>
      <c r="H1991" t="s">
        <v>13</v>
      </c>
      <c r="K1991" t="s">
        <v>3326</v>
      </c>
      <c r="L1991" t="s">
        <v>59625</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59626</v>
      </c>
      <c r="F1992" t="s">
        <v>94</v>
      </c>
      <c r="G1992" t="s">
        <v>95</v>
      </c>
      <c r="H1992" t="s">
        <v>96</v>
      </c>
      <c r="K1992" t="s">
        <v>3326</v>
      </c>
      <c r="L1992" t="s">
        <v>59627</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59628</v>
      </c>
      <c r="F1993" t="s">
        <v>1856</v>
      </c>
      <c r="G1993" t="s">
        <v>731</v>
      </c>
      <c r="H1993" t="s">
        <v>13</v>
      </c>
      <c r="K1993" t="s">
        <v>3326</v>
      </c>
      <c r="L1993" t="s">
        <v>59629</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59630</v>
      </c>
      <c r="F1994" t="s">
        <v>405</v>
      </c>
      <c r="G1994" t="s">
        <v>406</v>
      </c>
      <c r="H1994" t="s">
        <v>13</v>
      </c>
      <c r="K1994" t="s">
        <v>3326</v>
      </c>
      <c r="L1994" t="s">
        <v>59631</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59632</v>
      </c>
      <c r="F1995" t="s">
        <v>419</v>
      </c>
      <c r="G1995" t="s">
        <v>406</v>
      </c>
      <c r="H1995" t="s">
        <v>13</v>
      </c>
      <c r="K1995" t="s">
        <v>3326</v>
      </c>
      <c r="L1995" t="s">
        <v>59633</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59634</v>
      </c>
      <c r="F1996" t="s">
        <v>419</v>
      </c>
      <c r="G1996" t="s">
        <v>406</v>
      </c>
      <c r="H1996" t="s">
        <v>13</v>
      </c>
      <c r="K1996" t="s">
        <v>3326</v>
      </c>
      <c r="L1996" t="s">
        <v>59635</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59636</v>
      </c>
      <c r="F1997" t="s">
        <v>419</v>
      </c>
      <c r="G1997" t="s">
        <v>406</v>
      </c>
      <c r="H1997" t="s">
        <v>13</v>
      </c>
      <c r="K1997" t="s">
        <v>3326</v>
      </c>
      <c r="L1997" t="s">
        <v>59637</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59638</v>
      </c>
      <c r="F1998" t="s">
        <v>3566</v>
      </c>
      <c r="G1998" t="s">
        <v>731</v>
      </c>
      <c r="H1998" t="s">
        <v>13</v>
      </c>
      <c r="K1998" t="s">
        <v>3326</v>
      </c>
      <c r="L1998" t="s">
        <v>59639</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59640</v>
      </c>
      <c r="F2000" t="s">
        <v>99</v>
      </c>
      <c r="G2000" t="s">
        <v>95</v>
      </c>
      <c r="H2000" t="s">
        <v>96</v>
      </c>
      <c r="K2000" t="s">
        <v>3326</v>
      </c>
      <c r="L2000" t="s">
        <v>59641</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59642</v>
      </c>
      <c r="F2001" t="s">
        <v>442</v>
      </c>
      <c r="G2001" t="s">
        <v>443</v>
      </c>
      <c r="H2001" t="s">
        <v>13</v>
      </c>
      <c r="K2001" t="s">
        <v>3326</v>
      </c>
      <c r="L2001" t="s">
        <v>59643</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59644</v>
      </c>
      <c r="F2002" t="s">
        <v>442</v>
      </c>
      <c r="G2002" t="s">
        <v>443</v>
      </c>
      <c r="H2002" t="s">
        <v>13</v>
      </c>
      <c r="K2002" t="s">
        <v>3326</v>
      </c>
      <c r="L2002" t="s">
        <v>59645</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59646</v>
      </c>
      <c r="F2003" t="s">
        <v>3582</v>
      </c>
      <c r="G2003" t="s">
        <v>3583</v>
      </c>
      <c r="H2003" t="s">
        <v>13</v>
      </c>
      <c r="K2003" t="s">
        <v>3326</v>
      </c>
      <c r="L2003" t="s">
        <v>59647</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59646</v>
      </c>
      <c r="F2004" t="s">
        <v>3586</v>
      </c>
      <c r="G2004" t="s">
        <v>3583</v>
      </c>
      <c r="H2004" t="s">
        <v>13</v>
      </c>
      <c r="K2004" t="s">
        <v>3326</v>
      </c>
      <c r="L2004" t="s">
        <v>59647</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59646</v>
      </c>
      <c r="F2005" t="s">
        <v>3588</v>
      </c>
      <c r="G2005" t="s">
        <v>3583</v>
      </c>
      <c r="H2005" t="s">
        <v>13</v>
      </c>
      <c r="K2005" t="s">
        <v>3326</v>
      </c>
      <c r="L2005" t="s">
        <v>59647</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59648</v>
      </c>
      <c r="F2006" t="s">
        <v>121</v>
      </c>
      <c r="G2006" t="s">
        <v>122</v>
      </c>
      <c r="H2006" t="s">
        <v>123</v>
      </c>
      <c r="J2006" t="s">
        <v>124</v>
      </c>
      <c r="K2006" t="s">
        <v>3326</v>
      </c>
      <c r="L2006" t="s">
        <v>59649</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59650</v>
      </c>
      <c r="F2007" t="s">
        <v>121</v>
      </c>
      <c r="G2007" t="s">
        <v>122</v>
      </c>
      <c r="H2007" t="s">
        <v>123</v>
      </c>
      <c r="J2007" t="s">
        <v>124</v>
      </c>
      <c r="K2007" t="s">
        <v>3326</v>
      </c>
      <c r="L2007" t="s">
        <v>59651</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59652</v>
      </c>
      <c r="F2008" t="s">
        <v>121</v>
      </c>
      <c r="G2008" t="s">
        <v>122</v>
      </c>
      <c r="H2008" t="s">
        <v>123</v>
      </c>
      <c r="J2008" t="s">
        <v>124</v>
      </c>
      <c r="K2008" t="s">
        <v>3326</v>
      </c>
      <c r="L2008" t="s">
        <v>59653</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59654</v>
      </c>
      <c r="F2009" t="s">
        <v>121</v>
      </c>
      <c r="G2009" t="s">
        <v>122</v>
      </c>
      <c r="H2009" t="s">
        <v>123</v>
      </c>
      <c r="J2009" t="s">
        <v>124</v>
      </c>
      <c r="K2009" t="s">
        <v>3326</v>
      </c>
      <c r="L2009" t="s">
        <v>59655</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59656</v>
      </c>
      <c r="F2010" t="s">
        <v>442</v>
      </c>
      <c r="G2010" t="s">
        <v>443</v>
      </c>
      <c r="H2010" t="s">
        <v>13</v>
      </c>
      <c r="K2010" t="s">
        <v>3326</v>
      </c>
      <c r="L2010" t="s">
        <v>59657</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59658</v>
      </c>
      <c r="F2011" t="s">
        <v>94</v>
      </c>
      <c r="G2011" t="s">
        <v>95</v>
      </c>
      <c r="H2011" t="s">
        <v>96</v>
      </c>
      <c r="K2011" t="s">
        <v>3326</v>
      </c>
      <c r="L2011" t="s">
        <v>59659</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59660</v>
      </c>
      <c r="F2012" t="s">
        <v>94</v>
      </c>
      <c r="G2012" t="s">
        <v>95</v>
      </c>
      <c r="H2012" t="s">
        <v>96</v>
      </c>
      <c r="K2012" t="s">
        <v>3326</v>
      </c>
      <c r="L2012" t="s">
        <v>59661</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59662</v>
      </c>
      <c r="F2013" t="s">
        <v>94</v>
      </c>
      <c r="G2013" t="s">
        <v>95</v>
      </c>
      <c r="H2013" t="s">
        <v>96</v>
      </c>
      <c r="K2013" t="s">
        <v>3326</v>
      </c>
      <c r="L2013" t="s">
        <v>59663</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59664</v>
      </c>
      <c r="F2014" t="s">
        <v>863</v>
      </c>
      <c r="G2014" t="s">
        <v>352</v>
      </c>
      <c r="H2014" t="s">
        <v>123</v>
      </c>
      <c r="J2014" t="s">
        <v>124</v>
      </c>
      <c r="K2014" t="s">
        <v>3326</v>
      </c>
      <c r="L2014" t="s">
        <v>59665</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59666</v>
      </c>
      <c r="F2015" t="s">
        <v>3633</v>
      </c>
      <c r="G2015" t="s">
        <v>3634</v>
      </c>
      <c r="H2015" t="s">
        <v>43</v>
      </c>
      <c r="K2015" t="s">
        <v>3326</v>
      </c>
      <c r="L2015" t="s">
        <v>59667</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59668</v>
      </c>
      <c r="F2016" t="s">
        <v>3633</v>
      </c>
      <c r="G2016" t="s">
        <v>3634</v>
      </c>
      <c r="H2016" t="s">
        <v>43</v>
      </c>
      <c r="K2016" t="s">
        <v>3326</v>
      </c>
      <c r="L2016" t="s">
        <v>59669</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59670</v>
      </c>
      <c r="F2017" t="s">
        <v>3633</v>
      </c>
      <c r="G2017" t="s">
        <v>3634</v>
      </c>
      <c r="H2017" t="s">
        <v>43</v>
      </c>
      <c r="K2017" t="s">
        <v>3326</v>
      </c>
      <c r="L2017" t="s">
        <v>59671</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59672</v>
      </c>
      <c r="F2018" t="s">
        <v>3633</v>
      </c>
      <c r="G2018" t="s">
        <v>3634</v>
      </c>
      <c r="H2018" t="s">
        <v>43</v>
      </c>
      <c r="K2018" t="s">
        <v>3326</v>
      </c>
      <c r="L2018" t="s">
        <v>59673</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59674</v>
      </c>
      <c r="F2019" t="s">
        <v>3633</v>
      </c>
      <c r="G2019" t="s">
        <v>3634</v>
      </c>
      <c r="H2019" t="s">
        <v>43</v>
      </c>
      <c r="K2019" t="s">
        <v>3326</v>
      </c>
      <c r="L2019" t="s">
        <v>59675</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59676</v>
      </c>
      <c r="F2020" t="s">
        <v>3633</v>
      </c>
      <c r="G2020" t="s">
        <v>3634</v>
      </c>
      <c r="H2020" t="s">
        <v>43</v>
      </c>
      <c r="K2020" t="s">
        <v>3326</v>
      </c>
      <c r="L2020" t="s">
        <v>59677</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59678</v>
      </c>
      <c r="F2021" t="s">
        <v>3633</v>
      </c>
      <c r="G2021" t="s">
        <v>3634</v>
      </c>
      <c r="H2021" t="s">
        <v>43</v>
      </c>
      <c r="K2021" t="s">
        <v>3326</v>
      </c>
      <c r="L2021" t="s">
        <v>59679</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59680</v>
      </c>
      <c r="F2022" t="s">
        <v>3661</v>
      </c>
      <c r="G2022" t="s">
        <v>3662</v>
      </c>
      <c r="H2022" t="s">
        <v>43</v>
      </c>
      <c r="K2022" t="s">
        <v>3326</v>
      </c>
      <c r="L2022" t="s">
        <v>59681</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59682</v>
      </c>
      <c r="F2023" t="s">
        <v>3661</v>
      </c>
      <c r="G2023" t="s">
        <v>3662</v>
      </c>
      <c r="H2023" t="s">
        <v>43</v>
      </c>
      <c r="K2023" t="s">
        <v>3326</v>
      </c>
      <c r="L2023" t="s">
        <v>59683</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59684</v>
      </c>
      <c r="F2024" t="s">
        <v>3661</v>
      </c>
      <c r="G2024" t="s">
        <v>3662</v>
      </c>
      <c r="H2024" t="s">
        <v>43</v>
      </c>
      <c r="K2024" t="s">
        <v>3326</v>
      </c>
      <c r="L2024" t="s">
        <v>59685</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59686</v>
      </c>
      <c r="F2025" t="s">
        <v>3661</v>
      </c>
      <c r="G2025" t="s">
        <v>3662</v>
      </c>
      <c r="H2025" t="s">
        <v>43</v>
      </c>
      <c r="K2025" t="s">
        <v>3326</v>
      </c>
      <c r="L2025" t="s">
        <v>59687</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59688</v>
      </c>
      <c r="F2026" t="s">
        <v>3681</v>
      </c>
      <c r="G2026" t="s">
        <v>3682</v>
      </c>
      <c r="H2026" t="s">
        <v>43</v>
      </c>
      <c r="K2026" t="s">
        <v>3326</v>
      </c>
      <c r="L2026" t="s">
        <v>59689</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59690</v>
      </c>
      <c r="F2027" t="s">
        <v>3681</v>
      </c>
      <c r="G2027" t="s">
        <v>3682</v>
      </c>
      <c r="H2027" t="s">
        <v>43</v>
      </c>
      <c r="K2027" t="s">
        <v>3326</v>
      </c>
      <c r="L2027" t="s">
        <v>59691</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59692</v>
      </c>
      <c r="F2028" t="s">
        <v>3681</v>
      </c>
      <c r="G2028" t="s">
        <v>3682</v>
      </c>
      <c r="H2028" t="s">
        <v>43</v>
      </c>
      <c r="K2028" t="s">
        <v>3326</v>
      </c>
      <c r="L2028" t="s">
        <v>59693</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59694</v>
      </c>
      <c r="F2030" t="s">
        <v>3681</v>
      </c>
      <c r="G2030" t="s">
        <v>3682</v>
      </c>
      <c r="H2030" t="s">
        <v>43</v>
      </c>
      <c r="K2030" t="s">
        <v>3326</v>
      </c>
      <c r="L2030" t="s">
        <v>59695</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59686</v>
      </c>
      <c r="F2031" t="s">
        <v>3681</v>
      </c>
      <c r="G2031" t="s">
        <v>3682</v>
      </c>
      <c r="H2031" t="s">
        <v>43</v>
      </c>
      <c r="K2031" t="s">
        <v>3326</v>
      </c>
      <c r="L2031" t="s">
        <v>59687</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59696</v>
      </c>
      <c r="F2032" t="s">
        <v>3702</v>
      </c>
      <c r="G2032" t="s">
        <v>3634</v>
      </c>
      <c r="H2032" t="s">
        <v>43</v>
      </c>
      <c r="K2032" t="s">
        <v>3326</v>
      </c>
      <c r="L2032" t="s">
        <v>59697</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59698</v>
      </c>
      <c r="F2033" t="s">
        <v>3702</v>
      </c>
      <c r="G2033" t="s">
        <v>3634</v>
      </c>
      <c r="H2033" t="s">
        <v>43</v>
      </c>
      <c r="K2033" t="s">
        <v>3326</v>
      </c>
      <c r="L2033" t="s">
        <v>59699</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59700</v>
      </c>
      <c r="F2034" t="s">
        <v>3702</v>
      </c>
      <c r="G2034" t="s">
        <v>3634</v>
      </c>
      <c r="H2034" t="s">
        <v>43</v>
      </c>
      <c r="K2034" t="s">
        <v>3326</v>
      </c>
      <c r="L2034" t="s">
        <v>59701</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59700</v>
      </c>
      <c r="F2035" t="s">
        <v>3702</v>
      </c>
      <c r="G2035" t="s">
        <v>3634</v>
      </c>
      <c r="H2035" t="s">
        <v>43</v>
      </c>
      <c r="K2035" t="s">
        <v>3326</v>
      </c>
      <c r="L2035" t="s">
        <v>59701</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59700</v>
      </c>
      <c r="F2036" t="s">
        <v>3702</v>
      </c>
      <c r="G2036" t="s">
        <v>3634</v>
      </c>
      <c r="H2036" t="s">
        <v>43</v>
      </c>
      <c r="K2036" t="s">
        <v>3326</v>
      </c>
      <c r="L2036" t="s">
        <v>59701</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59702</v>
      </c>
      <c r="F2037" t="s">
        <v>3702</v>
      </c>
      <c r="G2037" t="s">
        <v>3634</v>
      </c>
      <c r="H2037" t="s">
        <v>43</v>
      </c>
      <c r="K2037" t="s">
        <v>3326</v>
      </c>
      <c r="L2037" t="s">
        <v>59703</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59704</v>
      </c>
      <c r="F2038" t="s">
        <v>3721</v>
      </c>
      <c r="G2038" t="s">
        <v>3634</v>
      </c>
      <c r="H2038" t="s">
        <v>43</v>
      </c>
      <c r="K2038" t="s">
        <v>3326</v>
      </c>
      <c r="L2038" t="s">
        <v>59705</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59706</v>
      </c>
      <c r="F2039" t="s">
        <v>3717</v>
      </c>
      <c r="G2039" t="s">
        <v>3634</v>
      </c>
      <c r="K2039" t="s">
        <v>3326</v>
      </c>
      <c r="L2039" t="s">
        <v>59707</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59708</v>
      </c>
      <c r="F2040" t="s">
        <v>3717</v>
      </c>
      <c r="G2040" t="s">
        <v>3634</v>
      </c>
      <c r="K2040" t="s">
        <v>3326</v>
      </c>
      <c r="L2040" t="s">
        <v>59709</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59710</v>
      </c>
      <c r="F2041" t="s">
        <v>379</v>
      </c>
      <c r="G2041" t="s">
        <v>380</v>
      </c>
      <c r="H2041" t="s">
        <v>13</v>
      </c>
      <c r="K2041" t="s">
        <v>3326</v>
      </c>
      <c r="L2041" t="s">
        <v>59711</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59712</v>
      </c>
      <c r="F2042" t="s">
        <v>3737</v>
      </c>
      <c r="G2042" t="s">
        <v>3738</v>
      </c>
      <c r="H2042" t="s">
        <v>13</v>
      </c>
      <c r="K2042" t="s">
        <v>3326</v>
      </c>
      <c r="L2042" t="s">
        <v>59713</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59714</v>
      </c>
      <c r="F2043" t="s">
        <v>3737</v>
      </c>
      <c r="G2043" t="s">
        <v>3738</v>
      </c>
      <c r="H2043" t="s">
        <v>13</v>
      </c>
      <c r="K2043" t="s">
        <v>3326</v>
      </c>
      <c r="L2043" t="s">
        <v>59715</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59716</v>
      </c>
      <c r="F2044" t="s">
        <v>400</v>
      </c>
      <c r="G2044" t="s">
        <v>401</v>
      </c>
      <c r="H2044" t="s">
        <v>13</v>
      </c>
      <c r="K2044" t="s">
        <v>3326</v>
      </c>
      <c r="L2044" t="s">
        <v>59717</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59714</v>
      </c>
      <c r="F2045" t="s">
        <v>3747</v>
      </c>
      <c r="G2045" t="s">
        <v>3748</v>
      </c>
      <c r="H2045" t="s">
        <v>13</v>
      </c>
      <c r="K2045" t="s">
        <v>3326</v>
      </c>
      <c r="L2045" t="s">
        <v>59715</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59712</v>
      </c>
      <c r="F2046" t="s">
        <v>3747</v>
      </c>
      <c r="G2046" t="s">
        <v>3748</v>
      </c>
      <c r="H2046" t="s">
        <v>13</v>
      </c>
      <c r="K2046" t="s">
        <v>3326</v>
      </c>
      <c r="L2046" t="s">
        <v>59713</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59718</v>
      </c>
      <c r="F2047" t="s">
        <v>359</v>
      </c>
      <c r="G2047" t="s">
        <v>360</v>
      </c>
      <c r="H2047" t="s">
        <v>13</v>
      </c>
      <c r="K2047" t="s">
        <v>3326</v>
      </c>
      <c r="L2047" t="s">
        <v>59719</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59720</v>
      </c>
      <c r="F2048" t="s">
        <v>351</v>
      </c>
      <c r="G2048" t="s">
        <v>352</v>
      </c>
      <c r="H2048" t="s">
        <v>123</v>
      </c>
      <c r="J2048" t="s">
        <v>124</v>
      </c>
      <c r="K2048" t="s">
        <v>3326</v>
      </c>
      <c r="L2048" t="s">
        <v>59721</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59722</v>
      </c>
      <c r="F2049" t="s">
        <v>3483</v>
      </c>
      <c r="G2049" t="s">
        <v>3484</v>
      </c>
      <c r="H2049" t="s">
        <v>13</v>
      </c>
      <c r="K2049" t="s">
        <v>3326</v>
      </c>
      <c r="L2049" t="s">
        <v>59723</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59724</v>
      </c>
      <c r="F2051" t="s">
        <v>735</v>
      </c>
      <c r="G2051" t="s">
        <v>736</v>
      </c>
      <c r="H2051" t="s">
        <v>13</v>
      </c>
      <c r="K2051" t="s">
        <v>3326</v>
      </c>
      <c r="L2051" t="s">
        <v>59725</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59726</v>
      </c>
      <c r="F2052" t="s">
        <v>735</v>
      </c>
      <c r="G2052" t="s">
        <v>736</v>
      </c>
      <c r="H2052" t="s">
        <v>13</v>
      </c>
      <c r="K2052" t="s">
        <v>3326</v>
      </c>
      <c r="L2052" t="s">
        <v>59727</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59726</v>
      </c>
      <c r="F2053" t="s">
        <v>735</v>
      </c>
      <c r="G2053" t="s">
        <v>736</v>
      </c>
      <c r="H2053" t="s">
        <v>13</v>
      </c>
      <c r="K2053" t="s">
        <v>3326</v>
      </c>
      <c r="L2053" t="s">
        <v>59727</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59728</v>
      </c>
      <c r="F2054" t="s">
        <v>3483</v>
      </c>
      <c r="G2054" t="s">
        <v>3484</v>
      </c>
      <c r="H2054" t="s">
        <v>13</v>
      </c>
      <c r="K2054" t="s">
        <v>3326</v>
      </c>
      <c r="L2054" t="s">
        <v>59729</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59730</v>
      </c>
      <c r="F2055" t="s">
        <v>121</v>
      </c>
      <c r="G2055" t="s">
        <v>122</v>
      </c>
      <c r="H2055" t="s">
        <v>123</v>
      </c>
      <c r="J2055" t="s">
        <v>124</v>
      </c>
      <c r="K2055" t="s">
        <v>3326</v>
      </c>
      <c r="L2055" t="s">
        <v>59731</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59732</v>
      </c>
      <c r="F2056" t="s">
        <v>131</v>
      </c>
      <c r="G2056" t="s">
        <v>132</v>
      </c>
      <c r="H2056" t="s">
        <v>13</v>
      </c>
      <c r="K2056" t="s">
        <v>3326</v>
      </c>
      <c r="L2056" t="s">
        <v>59733</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59734</v>
      </c>
      <c r="F2057" t="s">
        <v>805</v>
      </c>
      <c r="G2057" t="s">
        <v>806</v>
      </c>
      <c r="H2057" t="s">
        <v>96</v>
      </c>
      <c r="K2057" t="s">
        <v>3326</v>
      </c>
      <c r="L2057" t="s">
        <v>59735</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59736</v>
      </c>
      <c r="F2058" t="s">
        <v>805</v>
      </c>
      <c r="G2058" t="s">
        <v>806</v>
      </c>
      <c r="H2058" t="s">
        <v>96</v>
      </c>
      <c r="K2058" t="s">
        <v>3326</v>
      </c>
      <c r="L2058" t="s">
        <v>59737</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59738</v>
      </c>
      <c r="F2059" t="s">
        <v>805</v>
      </c>
      <c r="G2059" t="s">
        <v>806</v>
      </c>
      <c r="H2059" t="s">
        <v>96</v>
      </c>
      <c r="K2059" t="s">
        <v>3326</v>
      </c>
      <c r="L2059" t="s">
        <v>59739</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59740</v>
      </c>
      <c r="F2060" t="s">
        <v>805</v>
      </c>
      <c r="G2060" t="s">
        <v>806</v>
      </c>
      <c r="H2060" t="s">
        <v>96</v>
      </c>
      <c r="K2060" t="s">
        <v>3326</v>
      </c>
      <c r="L2060" t="s">
        <v>59741</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59742</v>
      </c>
      <c r="F2061" t="s">
        <v>805</v>
      </c>
      <c r="G2061" t="s">
        <v>806</v>
      </c>
      <c r="H2061" t="s">
        <v>96</v>
      </c>
      <c r="K2061" t="s">
        <v>3326</v>
      </c>
      <c r="L2061" t="s">
        <v>59743</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59744</v>
      </c>
      <c r="F2062" t="s">
        <v>805</v>
      </c>
      <c r="G2062" t="s">
        <v>806</v>
      </c>
      <c r="H2062" t="s">
        <v>96</v>
      </c>
      <c r="K2062" t="s">
        <v>3326</v>
      </c>
      <c r="L2062" t="s">
        <v>59745</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59746</v>
      </c>
      <c r="F2063" t="s">
        <v>805</v>
      </c>
      <c r="G2063" t="s">
        <v>806</v>
      </c>
      <c r="H2063" t="s">
        <v>96</v>
      </c>
      <c r="K2063" t="s">
        <v>3326</v>
      </c>
      <c r="L2063" t="s">
        <v>59747</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59748</v>
      </c>
      <c r="F2064" t="s">
        <v>805</v>
      </c>
      <c r="G2064" t="s">
        <v>806</v>
      </c>
      <c r="H2064" t="s">
        <v>96</v>
      </c>
      <c r="K2064" t="s">
        <v>3326</v>
      </c>
      <c r="L2064" t="s">
        <v>59749</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59750</v>
      </c>
      <c r="F2065" t="s">
        <v>805</v>
      </c>
      <c r="G2065" t="s">
        <v>806</v>
      </c>
      <c r="H2065" t="s">
        <v>96</v>
      </c>
      <c r="K2065" t="s">
        <v>3326</v>
      </c>
      <c r="L2065" t="s">
        <v>59751</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59752</v>
      </c>
      <c r="F2066" t="s">
        <v>805</v>
      </c>
      <c r="G2066" t="s">
        <v>806</v>
      </c>
      <c r="H2066" t="s">
        <v>96</v>
      </c>
      <c r="K2066" t="s">
        <v>3326</v>
      </c>
      <c r="L2066" t="s">
        <v>59753</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59754</v>
      </c>
      <c r="F2067" t="s">
        <v>805</v>
      </c>
      <c r="G2067" t="s">
        <v>806</v>
      </c>
      <c r="H2067" t="s">
        <v>96</v>
      </c>
      <c r="K2067" t="s">
        <v>3326</v>
      </c>
      <c r="L2067" t="s">
        <v>59755</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59754</v>
      </c>
      <c r="F2068" t="s">
        <v>805</v>
      </c>
      <c r="G2068" t="s">
        <v>806</v>
      </c>
      <c r="H2068" t="s">
        <v>96</v>
      </c>
      <c r="K2068" t="s">
        <v>3326</v>
      </c>
      <c r="L2068" t="s">
        <v>59755</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59754</v>
      </c>
      <c r="F2069" t="s">
        <v>805</v>
      </c>
      <c r="G2069" t="s">
        <v>806</v>
      </c>
      <c r="H2069" t="s">
        <v>96</v>
      </c>
      <c r="K2069" t="s">
        <v>3326</v>
      </c>
      <c r="L2069" t="s">
        <v>59755</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59754</v>
      </c>
      <c r="F2070" t="s">
        <v>805</v>
      </c>
      <c r="G2070" t="s">
        <v>806</v>
      </c>
      <c r="H2070" t="s">
        <v>96</v>
      </c>
      <c r="K2070" t="s">
        <v>3326</v>
      </c>
      <c r="L2070" t="s">
        <v>59755</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59756</v>
      </c>
      <c r="F2071" t="s">
        <v>805</v>
      </c>
      <c r="G2071" t="s">
        <v>806</v>
      </c>
      <c r="H2071" t="s">
        <v>96</v>
      </c>
      <c r="K2071" t="s">
        <v>3326</v>
      </c>
      <c r="L2071" t="s">
        <v>59757</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59756</v>
      </c>
      <c r="F2073" t="s">
        <v>805</v>
      </c>
      <c r="G2073" t="s">
        <v>806</v>
      </c>
      <c r="H2073" t="s">
        <v>96</v>
      </c>
      <c r="K2073" t="s">
        <v>3326</v>
      </c>
      <c r="L2073" t="s">
        <v>59757</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59758</v>
      </c>
      <c r="F2074" t="s">
        <v>805</v>
      </c>
      <c r="G2074" t="s">
        <v>806</v>
      </c>
      <c r="H2074" t="s">
        <v>96</v>
      </c>
      <c r="K2074" t="s">
        <v>3326</v>
      </c>
      <c r="L2074" t="s">
        <v>59759</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59760</v>
      </c>
      <c r="F2075" t="s">
        <v>805</v>
      </c>
      <c r="G2075" t="s">
        <v>806</v>
      </c>
      <c r="H2075" t="s">
        <v>96</v>
      </c>
      <c r="K2075" t="s">
        <v>3326</v>
      </c>
      <c r="L2075" t="s">
        <v>59761</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59762</v>
      </c>
      <c r="F2076" t="s">
        <v>805</v>
      </c>
      <c r="G2076" t="s">
        <v>806</v>
      </c>
      <c r="H2076" t="s">
        <v>96</v>
      </c>
      <c r="K2076" t="s">
        <v>3326</v>
      </c>
      <c r="L2076" t="s">
        <v>59763</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59764</v>
      </c>
      <c r="F2077" t="s">
        <v>351</v>
      </c>
      <c r="G2077" t="s">
        <v>352</v>
      </c>
      <c r="H2077" t="s">
        <v>123</v>
      </c>
      <c r="J2077" t="s">
        <v>124</v>
      </c>
      <c r="K2077" t="s">
        <v>3326</v>
      </c>
      <c r="L2077" t="s">
        <v>59765</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59766</v>
      </c>
      <c r="F2078" t="s">
        <v>359</v>
      </c>
      <c r="G2078" t="s">
        <v>360</v>
      </c>
      <c r="H2078" t="s">
        <v>13</v>
      </c>
      <c r="K2078" t="s">
        <v>3326</v>
      </c>
      <c r="L2078" t="s">
        <v>59767</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59768</v>
      </c>
      <c r="F2079" t="s">
        <v>359</v>
      </c>
      <c r="G2079" t="s">
        <v>360</v>
      </c>
      <c r="H2079" t="s">
        <v>13</v>
      </c>
      <c r="K2079" t="s">
        <v>3326</v>
      </c>
      <c r="L2079" t="s">
        <v>59769</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59770</v>
      </c>
      <c r="F2080" t="s">
        <v>359</v>
      </c>
      <c r="G2080" t="s">
        <v>360</v>
      </c>
      <c r="H2080" t="s">
        <v>13</v>
      </c>
      <c r="K2080" t="s">
        <v>3326</v>
      </c>
      <c r="L2080" t="s">
        <v>59771</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59772</v>
      </c>
      <c r="F2081" t="s">
        <v>359</v>
      </c>
      <c r="G2081" t="s">
        <v>360</v>
      </c>
      <c r="H2081" t="s">
        <v>13</v>
      </c>
      <c r="K2081" t="s">
        <v>3326</v>
      </c>
      <c r="L2081" t="s">
        <v>59773</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59774</v>
      </c>
      <c r="F2082" t="s">
        <v>972</v>
      </c>
      <c r="G2082" t="s">
        <v>973</v>
      </c>
      <c r="H2082" t="s">
        <v>13</v>
      </c>
      <c r="J2082" t="s">
        <v>14</v>
      </c>
      <c r="K2082" t="s">
        <v>3326</v>
      </c>
      <c r="L2082" t="s">
        <v>59775</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59776</v>
      </c>
      <c r="F2083" t="s">
        <v>121</v>
      </c>
      <c r="G2083" t="s">
        <v>122</v>
      </c>
      <c r="H2083" t="s">
        <v>123</v>
      </c>
      <c r="J2083" t="s">
        <v>124</v>
      </c>
      <c r="K2083" t="s">
        <v>3326</v>
      </c>
      <c r="L2083" t="s">
        <v>59777</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59778</v>
      </c>
      <c r="F2084" t="s">
        <v>3500</v>
      </c>
      <c r="G2084" t="s">
        <v>3501</v>
      </c>
      <c r="H2084" t="s">
        <v>13</v>
      </c>
      <c r="K2084" t="s">
        <v>3326</v>
      </c>
      <c r="L2084" t="s">
        <v>59779</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59780</v>
      </c>
      <c r="F2085" t="s">
        <v>1303</v>
      </c>
      <c r="G2085" t="s">
        <v>1304</v>
      </c>
      <c r="H2085" t="s">
        <v>1305</v>
      </c>
      <c r="K2085" t="s">
        <v>3326</v>
      </c>
      <c r="L2085" t="s">
        <v>59781</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59782</v>
      </c>
      <c r="F2086" t="s">
        <v>1303</v>
      </c>
      <c r="G2086" t="s">
        <v>1304</v>
      </c>
      <c r="H2086" t="s">
        <v>1305</v>
      </c>
      <c r="K2086" t="s">
        <v>3326</v>
      </c>
      <c r="L2086" t="s">
        <v>59783</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59784</v>
      </c>
      <c r="F2087" t="s">
        <v>1303</v>
      </c>
      <c r="G2087" t="s">
        <v>1304</v>
      </c>
      <c r="H2087" t="s">
        <v>1305</v>
      </c>
      <c r="K2087" t="s">
        <v>3326</v>
      </c>
      <c r="L2087" t="s">
        <v>59785</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59786</v>
      </c>
      <c r="F2088" t="s">
        <v>1303</v>
      </c>
      <c r="G2088" t="s">
        <v>1304</v>
      </c>
      <c r="H2088" t="s">
        <v>1305</v>
      </c>
      <c r="K2088" t="s">
        <v>3326</v>
      </c>
      <c r="L2088" t="s">
        <v>59787</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59786</v>
      </c>
      <c r="F2089" t="s">
        <v>1303</v>
      </c>
      <c r="G2089" t="s">
        <v>1304</v>
      </c>
      <c r="H2089" t="s">
        <v>1305</v>
      </c>
      <c r="K2089" t="s">
        <v>3326</v>
      </c>
      <c r="L2089" t="s">
        <v>59787</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59788</v>
      </c>
      <c r="F2090" t="s">
        <v>1303</v>
      </c>
      <c r="G2090" t="s">
        <v>1304</v>
      </c>
      <c r="H2090" t="s">
        <v>1305</v>
      </c>
      <c r="K2090" t="s">
        <v>3326</v>
      </c>
      <c r="L2090" t="s">
        <v>59789</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59790</v>
      </c>
      <c r="F2091" t="s">
        <v>437</v>
      </c>
      <c r="G2091" t="s">
        <v>438</v>
      </c>
      <c r="H2091" t="s">
        <v>13</v>
      </c>
      <c r="J2091" t="s">
        <v>14</v>
      </c>
      <c r="K2091" t="s">
        <v>3326</v>
      </c>
      <c r="L2091" t="s">
        <v>59791</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59792</v>
      </c>
      <c r="F2092" t="s">
        <v>437</v>
      </c>
      <c r="G2092" t="s">
        <v>438</v>
      </c>
      <c r="H2092" t="s">
        <v>13</v>
      </c>
      <c r="J2092" t="s">
        <v>14</v>
      </c>
      <c r="K2092" t="s">
        <v>3326</v>
      </c>
      <c r="L2092" t="s">
        <v>59793</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59794</v>
      </c>
      <c r="F2093" t="s">
        <v>437</v>
      </c>
      <c r="G2093" t="s">
        <v>438</v>
      </c>
      <c r="H2093" t="s">
        <v>13</v>
      </c>
      <c r="J2093" t="s">
        <v>14</v>
      </c>
      <c r="K2093" t="s">
        <v>3326</v>
      </c>
      <c r="L2093" t="s">
        <v>59795</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59796</v>
      </c>
      <c r="F2094" t="s">
        <v>437</v>
      </c>
      <c r="G2094" t="s">
        <v>438</v>
      </c>
      <c r="H2094" t="s">
        <v>13</v>
      </c>
      <c r="J2094" t="s">
        <v>14</v>
      </c>
      <c r="K2094" t="s">
        <v>3326</v>
      </c>
      <c r="L2094" t="s">
        <v>59797</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59798</v>
      </c>
      <c r="F2095" t="s">
        <v>437</v>
      </c>
      <c r="G2095" t="s">
        <v>438</v>
      </c>
      <c r="H2095" t="s">
        <v>13</v>
      </c>
      <c r="J2095" t="s">
        <v>14</v>
      </c>
      <c r="K2095" t="s">
        <v>3326</v>
      </c>
      <c r="L2095" t="s">
        <v>59799</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59800</v>
      </c>
      <c r="F2096" t="s">
        <v>437</v>
      </c>
      <c r="G2096" t="s">
        <v>438</v>
      </c>
      <c r="H2096" t="s">
        <v>13</v>
      </c>
      <c r="J2096" t="s">
        <v>14</v>
      </c>
      <c r="K2096" t="s">
        <v>3326</v>
      </c>
      <c r="L2096" t="s">
        <v>59801</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59802</v>
      </c>
      <c r="F2097" t="s">
        <v>437</v>
      </c>
      <c r="G2097" t="s">
        <v>438</v>
      </c>
      <c r="H2097" t="s">
        <v>13</v>
      </c>
      <c r="J2097" t="s">
        <v>14</v>
      </c>
      <c r="K2097" t="s">
        <v>3326</v>
      </c>
      <c r="L2097" t="s">
        <v>59803</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59804</v>
      </c>
      <c r="F2098" t="s">
        <v>972</v>
      </c>
      <c r="G2098" t="s">
        <v>973</v>
      </c>
      <c r="H2098" t="s">
        <v>13</v>
      </c>
      <c r="J2098" t="s">
        <v>14</v>
      </c>
      <c r="K2098" t="s">
        <v>3326</v>
      </c>
      <c r="L2098" t="s">
        <v>59805</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59806</v>
      </c>
      <c r="F2099" t="s">
        <v>2569</v>
      </c>
      <c r="G2099" t="s">
        <v>2570</v>
      </c>
      <c r="H2099" t="s">
        <v>13</v>
      </c>
      <c r="J2099" t="s">
        <v>14</v>
      </c>
      <c r="K2099" t="s">
        <v>3326</v>
      </c>
      <c r="L2099" t="s">
        <v>59807</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59808</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59809</v>
      </c>
      <c r="F2106" t="s">
        <v>1993</v>
      </c>
      <c r="G2106" t="s">
        <v>182</v>
      </c>
      <c r="H2106" t="s">
        <v>43</v>
      </c>
      <c r="J2106" t="s">
        <v>114</v>
      </c>
      <c r="K2106" t="s">
        <v>3326</v>
      </c>
      <c r="L2106" t="s">
        <v>59810</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59811</v>
      </c>
      <c r="F2107" t="s">
        <v>4528</v>
      </c>
      <c r="G2107" t="s">
        <v>4528</v>
      </c>
      <c r="H2107" t="s">
        <v>13</v>
      </c>
      <c r="K2107" t="s">
        <v>3326</v>
      </c>
      <c r="L2107" t="s">
        <v>59812</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59813</v>
      </c>
      <c r="F2108" t="s">
        <v>831</v>
      </c>
      <c r="G2108" t="s">
        <v>831</v>
      </c>
      <c r="H2108" t="s">
        <v>104</v>
      </c>
      <c r="J2108" t="s">
        <v>44</v>
      </c>
      <c r="K2108" t="s">
        <v>3326</v>
      </c>
      <c r="L2108" t="s">
        <v>59814</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59815</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59816</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59817</v>
      </c>
      <c r="E2114" t="s">
        <v>59818</v>
      </c>
      <c r="F2114" t="s">
        <v>1138</v>
      </c>
      <c r="G2114" t="s">
        <v>1138</v>
      </c>
      <c r="H2114" t="s">
        <v>43</v>
      </c>
      <c r="J2114" t="s">
        <v>44</v>
      </c>
      <c r="K2114" t="s">
        <v>3326</v>
      </c>
      <c r="L2114" t="s">
        <v>59819</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59820</v>
      </c>
      <c r="F2115" t="s">
        <v>4647</v>
      </c>
      <c r="G2115" t="s">
        <v>4648</v>
      </c>
      <c r="H2115" t="s">
        <v>13</v>
      </c>
      <c r="K2115" t="s">
        <v>3326</v>
      </c>
      <c r="L2115" t="s">
        <v>59821</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59822</v>
      </c>
      <c r="F2116" t="s">
        <v>4688</v>
      </c>
      <c r="G2116" t="s">
        <v>4688</v>
      </c>
      <c r="H2116" t="s">
        <v>104</v>
      </c>
      <c r="J2116" t="s">
        <v>44</v>
      </c>
      <c r="K2116" t="s">
        <v>3326</v>
      </c>
      <c r="L2116" t="s">
        <v>59823</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59824</v>
      </c>
      <c r="F2117" t="s">
        <v>2698</v>
      </c>
      <c r="G2117" t="s">
        <v>2698</v>
      </c>
      <c r="H2117" t="s">
        <v>43</v>
      </c>
      <c r="K2117" t="s">
        <v>3326</v>
      </c>
      <c r="L2117" t="s">
        <v>59825</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59826</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59827</v>
      </c>
      <c r="F2122" t="s">
        <v>317</v>
      </c>
      <c r="G2122" t="s">
        <v>317</v>
      </c>
      <c r="H2122" t="s">
        <v>43</v>
      </c>
      <c r="J2122" t="s">
        <v>44</v>
      </c>
      <c r="K2122" t="s">
        <v>3326</v>
      </c>
      <c r="L2122" t="s">
        <v>59828</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59829</v>
      </c>
      <c r="F2123" t="s">
        <v>1940</v>
      </c>
      <c r="G2123" t="s">
        <v>1940</v>
      </c>
      <c r="H2123" t="s">
        <v>104</v>
      </c>
      <c r="J2123" t="s">
        <v>44</v>
      </c>
      <c r="K2123" t="s">
        <v>3326</v>
      </c>
      <c r="L2123" t="s">
        <v>59830</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55212</v>
      </c>
      <c r="E2124" t="s">
        <v>59831</v>
      </c>
      <c r="F2124" t="s">
        <v>51831</v>
      </c>
      <c r="G2124" t="s">
        <v>51831</v>
      </c>
      <c r="H2124" t="s">
        <v>104</v>
      </c>
      <c r="J2124" t="s">
        <v>968</v>
      </c>
      <c r="K2124" t="s">
        <v>3326</v>
      </c>
      <c r="L2124" t="s">
        <v>59832</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55334</v>
      </c>
      <c r="E2125" t="s">
        <v>55335</v>
      </c>
      <c r="F2125" t="s">
        <v>51010</v>
      </c>
      <c r="G2125" t="s">
        <v>51011</v>
      </c>
      <c r="H2125" t="s">
        <v>104</v>
      </c>
      <c r="K2125" t="s">
        <v>3326</v>
      </c>
      <c r="L2125" t="s">
        <v>55336</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55337</v>
      </c>
      <c r="E2126" t="s">
        <v>55338</v>
      </c>
      <c r="F2126" t="s">
        <v>51010</v>
      </c>
      <c r="G2126" t="s">
        <v>51011</v>
      </c>
      <c r="H2126" t="s">
        <v>104</v>
      </c>
      <c r="K2126" t="s">
        <v>3326</v>
      </c>
      <c r="L2126" t="s">
        <v>55339</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55368</v>
      </c>
      <c r="E2127" t="s">
        <v>59833</v>
      </c>
      <c r="F2127" t="s">
        <v>50846</v>
      </c>
      <c r="G2127" t="s">
        <v>50846</v>
      </c>
      <c r="H2127" t="s">
        <v>104</v>
      </c>
      <c r="K2127" t="s">
        <v>3326</v>
      </c>
      <c r="L2127" t="s">
        <v>59834</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55579</v>
      </c>
      <c r="E2128" t="s">
        <v>59835</v>
      </c>
      <c r="F2128" t="s">
        <v>51752</v>
      </c>
      <c r="G2128" t="s">
        <v>51753</v>
      </c>
      <c r="H2128" t="s">
        <v>43</v>
      </c>
      <c r="K2128" t="s">
        <v>3326</v>
      </c>
      <c r="L2128" t="s">
        <v>59836</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55587</v>
      </c>
      <c r="E2129" t="s">
        <v>59837</v>
      </c>
      <c r="F2129" t="s">
        <v>55584</v>
      </c>
      <c r="G2129" t="s">
        <v>55585</v>
      </c>
      <c r="H2129" t="s">
        <v>123</v>
      </c>
      <c r="K2129" t="s">
        <v>3326</v>
      </c>
      <c r="L2129" t="s">
        <v>59838</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55644</v>
      </c>
      <c r="E2130" t="s">
        <v>59839</v>
      </c>
      <c r="F2130" t="s">
        <v>50988</v>
      </c>
      <c r="G2130" t="s">
        <v>50989</v>
      </c>
      <c r="H2130" t="s">
        <v>13</v>
      </c>
      <c r="K2130" t="s">
        <v>3326</v>
      </c>
      <c r="L2130" t="s">
        <v>59840</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55665</v>
      </c>
      <c r="E2131" t="s">
        <v>59841</v>
      </c>
      <c r="F2131" t="s">
        <v>54005</v>
      </c>
      <c r="G2131" t="s">
        <v>54006</v>
      </c>
      <c r="H2131" t="s">
        <v>96</v>
      </c>
      <c r="K2131" t="s">
        <v>3326</v>
      </c>
      <c r="L2131" t="s">
        <v>59842</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55686</v>
      </c>
      <c r="E2132" t="s">
        <v>59843</v>
      </c>
      <c r="F2132" t="s">
        <v>50993</v>
      </c>
      <c r="G2132" t="s">
        <v>50994</v>
      </c>
      <c r="H2132" t="s">
        <v>5009</v>
      </c>
      <c r="K2132" t="s">
        <v>3326</v>
      </c>
      <c r="L2132" t="s">
        <v>59844</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55689</v>
      </c>
      <c r="E2133" t="s">
        <v>59845</v>
      </c>
      <c r="F2133" t="s">
        <v>55691</v>
      </c>
      <c r="G2133" t="s">
        <v>55692</v>
      </c>
      <c r="H2133" t="s">
        <v>338</v>
      </c>
      <c r="K2133" t="s">
        <v>3326</v>
      </c>
      <c r="L2133" t="s">
        <v>59846</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55697</v>
      </c>
      <c r="E2134" t="s">
        <v>59847</v>
      </c>
      <c r="F2134" t="s">
        <v>53460</v>
      </c>
      <c r="G2134" t="s">
        <v>53461</v>
      </c>
      <c r="H2134" t="s">
        <v>43</v>
      </c>
      <c r="K2134" t="s">
        <v>3326</v>
      </c>
      <c r="L2134" t="s">
        <v>59848</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55712</v>
      </c>
      <c r="E2135" t="s">
        <v>55727</v>
      </c>
      <c r="F2135" t="s">
        <v>53460</v>
      </c>
      <c r="G2135" t="s">
        <v>53461</v>
      </c>
      <c r="H2135" t="s">
        <v>43</v>
      </c>
      <c r="K2135" t="s">
        <v>3326</v>
      </c>
      <c r="L2135" t="s">
        <v>55728</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55738</v>
      </c>
      <c r="E2136" t="s">
        <v>59849</v>
      </c>
      <c r="F2136" t="s">
        <v>54649</v>
      </c>
      <c r="G2136" t="s">
        <v>54650</v>
      </c>
      <c r="H2136" t="s">
        <v>104</v>
      </c>
      <c r="K2136" t="s">
        <v>3326</v>
      </c>
      <c r="L2136" t="s">
        <v>59850</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55787</v>
      </c>
      <c r="E2137" t="s">
        <v>59851</v>
      </c>
      <c r="F2137" t="s">
        <v>54248</v>
      </c>
      <c r="G2137" t="s">
        <v>54249</v>
      </c>
      <c r="H2137" t="s">
        <v>104</v>
      </c>
      <c r="K2137" t="s">
        <v>3326</v>
      </c>
      <c r="L2137" t="s">
        <v>59852</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55807</v>
      </c>
      <c r="E2138" t="s">
        <v>59853</v>
      </c>
      <c r="F2138" t="s">
        <v>55809</v>
      </c>
      <c r="G2138" t="s">
        <v>55810</v>
      </c>
      <c r="H2138" t="s">
        <v>104</v>
      </c>
      <c r="K2138" t="s">
        <v>3326</v>
      </c>
      <c r="L2138" t="s">
        <v>59854</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55812</v>
      </c>
      <c r="E2139" t="s">
        <v>59853</v>
      </c>
      <c r="F2139" t="s">
        <v>55813</v>
      </c>
      <c r="G2139" t="s">
        <v>55814</v>
      </c>
      <c r="H2139" t="s">
        <v>104</v>
      </c>
      <c r="K2139" t="s">
        <v>3326</v>
      </c>
      <c r="L2139" t="s">
        <v>59854</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55835</v>
      </c>
      <c r="E2140" t="s">
        <v>55847</v>
      </c>
      <c r="F2140" t="s">
        <v>55829</v>
      </c>
      <c r="G2140" t="s">
        <v>55830</v>
      </c>
      <c r="H2140" t="s">
        <v>104</v>
      </c>
      <c r="K2140" t="s">
        <v>3326</v>
      </c>
      <c r="L2140" t="s">
        <v>55848</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55838</v>
      </c>
      <c r="E2141" t="s">
        <v>59855</v>
      </c>
      <c r="F2141" t="s">
        <v>55840</v>
      </c>
      <c r="G2141" t="s">
        <v>55841</v>
      </c>
      <c r="H2141" t="s">
        <v>104</v>
      </c>
      <c r="K2141" t="s">
        <v>3326</v>
      </c>
      <c r="L2141" t="s">
        <v>59856</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55898</v>
      </c>
      <c r="E2142" t="s">
        <v>59857</v>
      </c>
      <c r="F2142" t="s">
        <v>51491</v>
      </c>
      <c r="G2142" t="s">
        <v>51492</v>
      </c>
      <c r="H2142" t="s">
        <v>104</v>
      </c>
      <c r="K2142" t="s">
        <v>3326</v>
      </c>
      <c r="L2142" t="s">
        <v>59858</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55943</v>
      </c>
      <c r="E2143" t="s">
        <v>59859</v>
      </c>
      <c r="F2143" t="s">
        <v>50826</v>
      </c>
      <c r="G2143" t="s">
        <v>50826</v>
      </c>
      <c r="H2143" t="s">
        <v>104</v>
      </c>
      <c r="K2143" t="s">
        <v>3326</v>
      </c>
      <c r="L2143" t="s">
        <v>59860</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55946</v>
      </c>
      <c r="E2144" t="s">
        <v>59861</v>
      </c>
      <c r="F2144" t="s">
        <v>50826</v>
      </c>
      <c r="G2144" t="s">
        <v>50826</v>
      </c>
      <c r="H2144" t="s">
        <v>104</v>
      </c>
      <c r="K2144" t="s">
        <v>3326</v>
      </c>
      <c r="L2144" t="s">
        <v>59862</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55961</v>
      </c>
      <c r="E2145" t="s">
        <v>59863</v>
      </c>
      <c r="F2145" t="s">
        <v>52405</v>
      </c>
      <c r="G2145" t="s">
        <v>52405</v>
      </c>
      <c r="H2145" t="s">
        <v>104</v>
      </c>
      <c r="K2145" t="s">
        <v>3326</v>
      </c>
      <c r="L2145" t="s">
        <v>59864</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55967</v>
      </c>
      <c r="E2146" t="s">
        <v>59865</v>
      </c>
      <c r="F2146" t="s">
        <v>52405</v>
      </c>
      <c r="G2146" t="s">
        <v>52405</v>
      </c>
      <c r="H2146" t="s">
        <v>104</v>
      </c>
      <c r="K2146" t="s">
        <v>3326</v>
      </c>
      <c r="L2146" t="s">
        <v>59866</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55970</v>
      </c>
      <c r="E2147" t="s">
        <v>59867</v>
      </c>
      <c r="F2147" t="s">
        <v>52405</v>
      </c>
      <c r="G2147" t="s">
        <v>52405</v>
      </c>
      <c r="H2147" t="s">
        <v>104</v>
      </c>
      <c r="K2147" t="s">
        <v>3326</v>
      </c>
      <c r="L2147" t="s">
        <v>59868</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55980</v>
      </c>
      <c r="E2148" t="s">
        <v>55981</v>
      </c>
      <c r="F2148" t="s">
        <v>53337</v>
      </c>
      <c r="G2148" t="s">
        <v>53337</v>
      </c>
      <c r="H2148" t="s">
        <v>104</v>
      </c>
      <c r="K2148" t="s">
        <v>3326</v>
      </c>
      <c r="L2148" t="s">
        <v>55982</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59869</v>
      </c>
      <c r="E2149" t="s">
        <v>59870</v>
      </c>
      <c r="F2149" t="s">
        <v>53333</v>
      </c>
      <c r="G2149" t="s">
        <v>53333</v>
      </c>
      <c r="H2149" t="s">
        <v>104</v>
      </c>
      <c r="K2149" t="s">
        <v>3326</v>
      </c>
      <c r="L2149" t="s">
        <v>59871</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59872</v>
      </c>
      <c r="E2150" t="s">
        <v>59873</v>
      </c>
      <c r="F2150" t="s">
        <v>53333</v>
      </c>
      <c r="G2150" t="s">
        <v>53333</v>
      </c>
      <c r="H2150" t="s">
        <v>104</v>
      </c>
      <c r="K2150" t="s">
        <v>3326</v>
      </c>
      <c r="L2150" t="s">
        <v>59874</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59875</v>
      </c>
      <c r="E2151" t="s">
        <v>59876</v>
      </c>
      <c r="F2151" t="s">
        <v>53333</v>
      </c>
      <c r="G2151" t="s">
        <v>53333</v>
      </c>
      <c r="H2151" t="s">
        <v>104</v>
      </c>
      <c r="K2151" t="s">
        <v>3326</v>
      </c>
      <c r="L2151" t="s">
        <v>59877</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55986</v>
      </c>
      <c r="E2152" t="s">
        <v>55987</v>
      </c>
      <c r="F2152" t="s">
        <v>53333</v>
      </c>
      <c r="G2152" t="s">
        <v>53333</v>
      </c>
      <c r="H2152" t="s">
        <v>104</v>
      </c>
      <c r="K2152" t="s">
        <v>3326</v>
      </c>
      <c r="L2152" t="s">
        <v>55988</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59878</v>
      </c>
      <c r="E2153" t="s">
        <v>59879</v>
      </c>
      <c r="F2153" t="s">
        <v>53326</v>
      </c>
      <c r="G2153" t="s">
        <v>53326</v>
      </c>
      <c r="H2153" t="s">
        <v>104</v>
      </c>
      <c r="K2153" t="s">
        <v>3326</v>
      </c>
      <c r="L2153" t="s">
        <v>59880</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55998</v>
      </c>
      <c r="E2154" t="s">
        <v>59881</v>
      </c>
      <c r="F2154" t="s">
        <v>53326</v>
      </c>
      <c r="G2154" t="s">
        <v>53326</v>
      </c>
      <c r="H2154" t="s">
        <v>104</v>
      </c>
      <c r="K2154" t="s">
        <v>3326</v>
      </c>
      <c r="L2154" t="s">
        <v>59882</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56001</v>
      </c>
      <c r="E2155" t="s">
        <v>56002</v>
      </c>
      <c r="F2155" t="s">
        <v>53326</v>
      </c>
      <c r="G2155" t="s">
        <v>53326</v>
      </c>
      <c r="H2155" t="s">
        <v>104</v>
      </c>
      <c r="K2155" t="s">
        <v>3326</v>
      </c>
      <c r="L2155" t="s">
        <v>56003</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56004</v>
      </c>
      <c r="E2156" t="s">
        <v>56005</v>
      </c>
      <c r="F2156" t="s">
        <v>53326</v>
      </c>
      <c r="G2156" t="s">
        <v>53326</v>
      </c>
      <c r="H2156" t="s">
        <v>104</v>
      </c>
      <c r="K2156" t="s">
        <v>3326</v>
      </c>
      <c r="L2156" t="s">
        <v>56006</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56007</v>
      </c>
      <c r="E2157" t="s">
        <v>59883</v>
      </c>
      <c r="F2157" t="s">
        <v>53326</v>
      </c>
      <c r="G2157" t="s">
        <v>53326</v>
      </c>
      <c r="H2157" t="s">
        <v>104</v>
      </c>
      <c r="K2157" t="s">
        <v>3326</v>
      </c>
      <c r="L2157" t="s">
        <v>59884</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56010</v>
      </c>
      <c r="E2158" t="s">
        <v>59885</v>
      </c>
      <c r="F2158" t="s">
        <v>53326</v>
      </c>
      <c r="G2158" t="s">
        <v>53326</v>
      </c>
      <c r="H2158" t="s">
        <v>104</v>
      </c>
      <c r="K2158" t="s">
        <v>3326</v>
      </c>
      <c r="L2158" t="s">
        <v>59886</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56013</v>
      </c>
      <c r="E2159" t="s">
        <v>59887</v>
      </c>
      <c r="F2159" t="s">
        <v>53326</v>
      </c>
      <c r="G2159" t="s">
        <v>53326</v>
      </c>
      <c r="H2159" t="s">
        <v>104</v>
      </c>
      <c r="K2159" t="s">
        <v>3326</v>
      </c>
      <c r="L2159" t="s">
        <v>59888</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56016</v>
      </c>
      <c r="E2160" t="s">
        <v>59889</v>
      </c>
      <c r="F2160" t="s">
        <v>56018</v>
      </c>
      <c r="G2160" t="s">
        <v>56018</v>
      </c>
      <c r="H2160" t="s">
        <v>104</v>
      </c>
      <c r="K2160" t="s">
        <v>3326</v>
      </c>
      <c r="L2160" t="s">
        <v>59890</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56026</v>
      </c>
      <c r="E2161" t="s">
        <v>59891</v>
      </c>
      <c r="F2161" t="s">
        <v>53337</v>
      </c>
      <c r="G2161" t="s">
        <v>53337</v>
      </c>
      <c r="H2161" t="s">
        <v>104</v>
      </c>
      <c r="K2161" t="s">
        <v>3326</v>
      </c>
      <c r="L2161" t="s">
        <v>59892</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56082</v>
      </c>
      <c r="E2162" t="s">
        <v>59893</v>
      </c>
      <c r="F2162" t="s">
        <v>54572</v>
      </c>
      <c r="G2162" t="s">
        <v>54572</v>
      </c>
      <c r="H2162" t="s">
        <v>104</v>
      </c>
      <c r="K2162" t="s">
        <v>3326</v>
      </c>
      <c r="L2162" t="s">
        <v>59894</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56139</v>
      </c>
      <c r="E2163" t="s">
        <v>59895</v>
      </c>
      <c r="F2163" t="s">
        <v>52915</v>
      </c>
      <c r="G2163" t="s">
        <v>52915</v>
      </c>
      <c r="H2163" t="s">
        <v>104</v>
      </c>
      <c r="K2163" t="s">
        <v>3326</v>
      </c>
      <c r="L2163" t="s">
        <v>59896</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56142</v>
      </c>
      <c r="E2164" t="s">
        <v>59897</v>
      </c>
      <c r="F2164" t="s">
        <v>52915</v>
      </c>
      <c r="G2164" t="s">
        <v>52915</v>
      </c>
      <c r="H2164" t="s">
        <v>104</v>
      </c>
      <c r="K2164" t="s">
        <v>3326</v>
      </c>
      <c r="L2164" t="s">
        <v>59898</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56154</v>
      </c>
      <c r="E2165" t="s">
        <v>59899</v>
      </c>
      <c r="F2165" t="s">
        <v>52915</v>
      </c>
      <c r="G2165" t="s">
        <v>52915</v>
      </c>
      <c r="H2165" t="s">
        <v>104</v>
      </c>
      <c r="K2165" t="s">
        <v>3326</v>
      </c>
      <c r="L2165" t="s">
        <v>59900</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56205</v>
      </c>
      <c r="E2166" t="s">
        <v>59901</v>
      </c>
      <c r="F2166" t="s">
        <v>51640</v>
      </c>
      <c r="G2166" t="s">
        <v>51640</v>
      </c>
      <c r="H2166" t="s">
        <v>104</v>
      </c>
      <c r="K2166" t="s">
        <v>3326</v>
      </c>
      <c r="L2166" t="s">
        <v>59902</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56224</v>
      </c>
      <c r="E2167" t="s">
        <v>59903</v>
      </c>
      <c r="F2167" t="s">
        <v>51640</v>
      </c>
      <c r="G2167" t="s">
        <v>51640</v>
      </c>
      <c r="H2167" t="s">
        <v>104</v>
      </c>
      <c r="K2167" t="s">
        <v>3326</v>
      </c>
      <c r="L2167" t="s">
        <v>59904</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56227</v>
      </c>
      <c r="E2168" t="s">
        <v>59903</v>
      </c>
      <c r="F2168" t="s">
        <v>51640</v>
      </c>
      <c r="G2168" t="s">
        <v>51640</v>
      </c>
      <c r="H2168" t="s">
        <v>104</v>
      </c>
      <c r="K2168" t="s">
        <v>3326</v>
      </c>
      <c r="L2168" t="s">
        <v>59904</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56246</v>
      </c>
      <c r="E2169" t="s">
        <v>59905</v>
      </c>
      <c r="F2169" t="s">
        <v>53333</v>
      </c>
      <c r="G2169" t="s">
        <v>53333</v>
      </c>
      <c r="H2169" t="s">
        <v>104</v>
      </c>
      <c r="K2169" t="s">
        <v>3326</v>
      </c>
      <c r="L2169" t="s">
        <v>59906</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56307</v>
      </c>
      <c r="E2170" t="s">
        <v>56308</v>
      </c>
      <c r="F2170" t="s">
        <v>51314</v>
      </c>
      <c r="G2170" t="s">
        <v>51315</v>
      </c>
      <c r="H2170" t="s">
        <v>104</v>
      </c>
      <c r="J2170" t="s">
        <v>968</v>
      </c>
      <c r="K2170" t="s">
        <v>3326</v>
      </c>
      <c r="L2170" t="s">
        <v>56309</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56339</v>
      </c>
      <c r="E2171" t="s">
        <v>59907</v>
      </c>
      <c r="F2171" t="s">
        <v>51061</v>
      </c>
      <c r="G2171" t="s">
        <v>51061</v>
      </c>
      <c r="H2171" t="s">
        <v>43</v>
      </c>
      <c r="K2171" t="s">
        <v>3326</v>
      </c>
      <c r="L2171" t="s">
        <v>59908</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56342</v>
      </c>
      <c r="E2172" t="s">
        <v>59909</v>
      </c>
      <c r="F2172" t="s">
        <v>51061</v>
      </c>
      <c r="G2172" t="s">
        <v>51061</v>
      </c>
      <c r="H2172" t="s">
        <v>43</v>
      </c>
      <c r="K2172" t="s">
        <v>3326</v>
      </c>
      <c r="L2172" t="s">
        <v>59910</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56354</v>
      </c>
      <c r="E2173" t="s">
        <v>59907</v>
      </c>
      <c r="F2173" t="s">
        <v>51061</v>
      </c>
      <c r="G2173" t="s">
        <v>51061</v>
      </c>
      <c r="H2173" t="s">
        <v>43</v>
      </c>
      <c r="K2173" t="s">
        <v>3326</v>
      </c>
      <c r="L2173" t="s">
        <v>59908</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56355</v>
      </c>
      <c r="E2174" t="s">
        <v>59909</v>
      </c>
      <c r="F2174" t="s">
        <v>51061</v>
      </c>
      <c r="G2174" t="s">
        <v>51061</v>
      </c>
      <c r="H2174" t="s">
        <v>43</v>
      </c>
      <c r="K2174" t="s">
        <v>3326</v>
      </c>
      <c r="L2174" t="s">
        <v>59910</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56361</v>
      </c>
      <c r="E2175" t="s">
        <v>59911</v>
      </c>
      <c r="F2175" t="s">
        <v>56363</v>
      </c>
      <c r="G2175" t="s">
        <v>56363</v>
      </c>
      <c r="H2175" t="s">
        <v>1305</v>
      </c>
      <c r="K2175" t="s">
        <v>3326</v>
      </c>
      <c r="L2175" t="s">
        <v>59912</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56365</v>
      </c>
      <c r="E2176" t="s">
        <v>59913</v>
      </c>
      <c r="F2176" t="s">
        <v>56367</v>
      </c>
      <c r="G2176" t="s">
        <v>56367</v>
      </c>
      <c r="H2176" t="s">
        <v>123</v>
      </c>
      <c r="K2176" t="s">
        <v>3326</v>
      </c>
      <c r="L2176" t="s">
        <v>59914</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56369</v>
      </c>
      <c r="E2177" t="s">
        <v>59915</v>
      </c>
      <c r="F2177" t="s">
        <v>54572</v>
      </c>
      <c r="G2177" t="s">
        <v>54572</v>
      </c>
      <c r="H2177" t="s">
        <v>104</v>
      </c>
      <c r="K2177" t="s">
        <v>3326</v>
      </c>
      <c r="L2177" t="s">
        <v>59916</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56372</v>
      </c>
      <c r="E2178" t="s">
        <v>59917</v>
      </c>
      <c r="F2178" t="s">
        <v>54572</v>
      </c>
      <c r="G2178" t="s">
        <v>54572</v>
      </c>
      <c r="H2178" t="s">
        <v>104</v>
      </c>
      <c r="K2178" t="s">
        <v>3326</v>
      </c>
      <c r="L2178" t="s">
        <v>59918</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56375</v>
      </c>
      <c r="E2179" t="s">
        <v>59919</v>
      </c>
      <c r="F2179" t="s">
        <v>54572</v>
      </c>
      <c r="G2179" t="s">
        <v>54572</v>
      </c>
      <c r="H2179" t="s">
        <v>104</v>
      </c>
      <c r="K2179" t="s">
        <v>3326</v>
      </c>
      <c r="L2179" t="s">
        <v>59920</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56378</v>
      </c>
      <c r="E2180" t="s">
        <v>59921</v>
      </c>
      <c r="F2180" t="s">
        <v>54572</v>
      </c>
      <c r="G2180" t="s">
        <v>54572</v>
      </c>
      <c r="H2180" t="s">
        <v>104</v>
      </c>
      <c r="K2180" t="s">
        <v>3326</v>
      </c>
      <c r="L2180" t="s">
        <v>59922</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56381</v>
      </c>
      <c r="E2181" t="s">
        <v>59923</v>
      </c>
      <c r="F2181" t="s">
        <v>54572</v>
      </c>
      <c r="G2181" t="s">
        <v>54572</v>
      </c>
      <c r="H2181" t="s">
        <v>104</v>
      </c>
      <c r="K2181" t="s">
        <v>3326</v>
      </c>
      <c r="L2181" t="s">
        <v>59924</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56384</v>
      </c>
      <c r="E2182" t="s">
        <v>59925</v>
      </c>
      <c r="F2182" t="s">
        <v>56090</v>
      </c>
      <c r="G2182" t="s">
        <v>56090</v>
      </c>
      <c r="H2182" t="s">
        <v>104</v>
      </c>
      <c r="K2182" t="s">
        <v>3326</v>
      </c>
      <c r="L2182" t="s">
        <v>59926</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56393</v>
      </c>
      <c r="E2183" t="s">
        <v>59927</v>
      </c>
      <c r="F2183" t="s">
        <v>56090</v>
      </c>
      <c r="G2183" t="s">
        <v>56090</v>
      </c>
      <c r="H2183" t="s">
        <v>104</v>
      </c>
      <c r="K2183" t="s">
        <v>3326</v>
      </c>
      <c r="L2183" t="s">
        <v>59928</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56396</v>
      </c>
      <c r="E2184" t="s">
        <v>59929</v>
      </c>
      <c r="F2184" t="s">
        <v>56090</v>
      </c>
      <c r="G2184" t="s">
        <v>56090</v>
      </c>
      <c r="H2184" t="s">
        <v>104</v>
      </c>
      <c r="K2184" t="s">
        <v>3326</v>
      </c>
      <c r="L2184" t="s">
        <v>59930</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56403</v>
      </c>
      <c r="E2185" t="s">
        <v>59931</v>
      </c>
      <c r="F2185" t="s">
        <v>52248</v>
      </c>
      <c r="G2185" t="s">
        <v>52248</v>
      </c>
      <c r="H2185" t="s">
        <v>104</v>
      </c>
      <c r="K2185" t="s">
        <v>3326</v>
      </c>
      <c r="L2185" t="s">
        <v>59932</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56406</v>
      </c>
      <c r="E2186" t="s">
        <v>59933</v>
      </c>
      <c r="F2186" t="s">
        <v>52248</v>
      </c>
      <c r="G2186" t="s">
        <v>52248</v>
      </c>
      <c r="H2186" t="s">
        <v>104</v>
      </c>
      <c r="K2186" t="s">
        <v>3326</v>
      </c>
      <c r="L2186" t="s">
        <v>59934</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56409</v>
      </c>
      <c r="E2187" t="s">
        <v>59935</v>
      </c>
      <c r="F2187" t="s">
        <v>52248</v>
      </c>
      <c r="G2187" t="s">
        <v>52248</v>
      </c>
      <c r="H2187" t="s">
        <v>104</v>
      </c>
      <c r="K2187" t="s">
        <v>3326</v>
      </c>
      <c r="L2187" t="s">
        <v>59936</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56412</v>
      </c>
      <c r="E2188" t="s">
        <v>59937</v>
      </c>
      <c r="F2188" t="s">
        <v>52248</v>
      </c>
      <c r="G2188" t="s">
        <v>52248</v>
      </c>
      <c r="H2188" t="s">
        <v>104</v>
      </c>
      <c r="K2188" t="s">
        <v>3326</v>
      </c>
      <c r="L2188" t="s">
        <v>59938</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56415</v>
      </c>
      <c r="E2189" t="s">
        <v>59939</v>
      </c>
      <c r="F2189" t="s">
        <v>52248</v>
      </c>
      <c r="G2189" t="s">
        <v>52248</v>
      </c>
      <c r="H2189" t="s">
        <v>104</v>
      </c>
      <c r="K2189" t="s">
        <v>3326</v>
      </c>
      <c r="L2189" t="s">
        <v>59940</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59941</v>
      </c>
      <c r="F2190" t="s">
        <v>405</v>
      </c>
      <c r="G2190" t="s">
        <v>406</v>
      </c>
      <c r="H2190" t="s">
        <v>13</v>
      </c>
      <c r="K2190" t="s">
        <v>3326</v>
      </c>
      <c r="L2190" t="s">
        <v>59942</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59943</v>
      </c>
      <c r="F2191" t="s">
        <v>730</v>
      </c>
      <c r="G2191" t="s">
        <v>731</v>
      </c>
      <c r="H2191" t="s">
        <v>13</v>
      </c>
      <c r="K2191" t="s">
        <v>3326</v>
      </c>
      <c r="L2191" t="s">
        <v>59944</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59945</v>
      </c>
      <c r="F2192" t="s">
        <v>2543</v>
      </c>
      <c r="G2192" t="s">
        <v>2544</v>
      </c>
      <c r="H2192" t="s">
        <v>13</v>
      </c>
      <c r="K2192" t="s">
        <v>3326</v>
      </c>
      <c r="L2192" t="s">
        <v>59946</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59947</v>
      </c>
      <c r="F2193" t="s">
        <v>484</v>
      </c>
      <c r="G2193" t="s">
        <v>485</v>
      </c>
      <c r="K2193" t="s">
        <v>3326</v>
      </c>
      <c r="L2193" t="s">
        <v>59948</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59949</v>
      </c>
      <c r="F2194" t="s">
        <v>221</v>
      </c>
      <c r="G2194" t="s">
        <v>222</v>
      </c>
      <c r="H2194" t="s">
        <v>43</v>
      </c>
      <c r="J2194" t="s">
        <v>114</v>
      </c>
      <c r="K2194" t="s">
        <v>3326</v>
      </c>
      <c r="L2194" t="s">
        <v>59950</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56437</v>
      </c>
      <c r="E2195" t="s">
        <v>56438</v>
      </c>
      <c r="K2195" t="s">
        <v>3326</v>
      </c>
      <c r="L2195" t="s">
        <v>56439</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56447</v>
      </c>
      <c r="E2196" t="s">
        <v>56448</v>
      </c>
      <c r="K2196" t="s">
        <v>3326</v>
      </c>
      <c r="L2196" t="s">
        <v>56449</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59951</v>
      </c>
      <c r="F2197" t="s">
        <v>5076</v>
      </c>
      <c r="G2197" t="s">
        <v>5077</v>
      </c>
      <c r="H2197" t="s">
        <v>104</v>
      </c>
      <c r="J2197" t="s">
        <v>105</v>
      </c>
      <c r="K2197" t="s">
        <v>3326</v>
      </c>
      <c r="L2197" t="s">
        <v>59952</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59953</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59954</v>
      </c>
      <c r="F2211" t="s">
        <v>6252</v>
      </c>
      <c r="G2211" t="s">
        <v>6240</v>
      </c>
      <c r="H2211" t="s">
        <v>104</v>
      </c>
      <c r="J2211" t="s">
        <v>6241</v>
      </c>
      <c r="K2211" t="s">
        <v>3326</v>
      </c>
      <c r="L2211" t="s">
        <v>59955</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59956</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59957</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59958</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59959</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59960</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59961</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59962</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59963</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59964</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59965</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59966</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59967</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59968</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59969</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59970</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59971</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59972</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59973</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59974</v>
      </c>
      <c r="E2247" t="s">
        <v>6181</v>
      </c>
      <c r="F2247" t="s">
        <v>58545</v>
      </c>
      <c r="G2247" t="s">
        <v>58546</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59975</v>
      </c>
      <c r="E2248" t="s">
        <v>6176</v>
      </c>
      <c r="F2248" t="s">
        <v>58545</v>
      </c>
      <c r="G2248" t="s">
        <v>58546</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59976</v>
      </c>
      <c r="E2249" t="s">
        <v>6181</v>
      </c>
      <c r="F2249" t="s">
        <v>58548</v>
      </c>
      <c r="G2249" t="s">
        <v>58549</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59977</v>
      </c>
      <c r="E2250" t="s">
        <v>6176</v>
      </c>
      <c r="F2250" t="s">
        <v>58548</v>
      </c>
      <c r="G2250" t="s">
        <v>58549</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59978</v>
      </c>
      <c r="E2251" t="s">
        <v>6181</v>
      </c>
      <c r="F2251" t="s">
        <v>58551</v>
      </c>
      <c r="G2251" t="s">
        <v>58551</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59979</v>
      </c>
      <c r="E2252" t="s">
        <v>6176</v>
      </c>
      <c r="F2252" t="s">
        <v>58551</v>
      </c>
      <c r="G2252" t="s">
        <v>58551</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59980</v>
      </c>
      <c r="E2253" t="s">
        <v>6181</v>
      </c>
      <c r="F2253" t="s">
        <v>58553</v>
      </c>
      <c r="G2253" t="s">
        <v>58554</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59981</v>
      </c>
      <c r="E2254" t="s">
        <v>6176</v>
      </c>
      <c r="F2254" t="s">
        <v>58553</v>
      </c>
      <c r="G2254" t="s">
        <v>58554</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59982</v>
      </c>
      <c r="E2255" t="s">
        <v>6181</v>
      </c>
      <c r="F2255" t="s">
        <v>58556</v>
      </c>
      <c r="G2255" t="s">
        <v>58557</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59983</v>
      </c>
      <c r="E2256" t="s">
        <v>6176</v>
      </c>
      <c r="F2256" t="s">
        <v>58556</v>
      </c>
      <c r="G2256" t="s">
        <v>58557</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59984</v>
      </c>
      <c r="E2257" t="s">
        <v>6181</v>
      </c>
      <c r="F2257" t="s">
        <v>58559</v>
      </c>
      <c r="G2257" t="s">
        <v>58560</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59985</v>
      </c>
      <c r="E2258" t="s">
        <v>6176</v>
      </c>
      <c r="F2258" t="s">
        <v>58559</v>
      </c>
      <c r="G2258" t="s">
        <v>58560</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59986</v>
      </c>
      <c r="E2259" t="s">
        <v>6181</v>
      </c>
      <c r="F2259" t="s">
        <v>58562</v>
      </c>
      <c r="G2259" t="s">
        <v>58563</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59987</v>
      </c>
      <c r="E2260" t="s">
        <v>6176</v>
      </c>
      <c r="F2260" t="s">
        <v>58562</v>
      </c>
      <c r="G2260" t="s">
        <v>58563</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59988</v>
      </c>
      <c r="E2261" t="s">
        <v>6181</v>
      </c>
      <c r="F2261" t="s">
        <v>58565</v>
      </c>
      <c r="G2261" t="s">
        <v>58566</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59989</v>
      </c>
      <c r="E2262" t="s">
        <v>6176</v>
      </c>
      <c r="F2262" t="s">
        <v>58565</v>
      </c>
      <c r="G2262" t="s">
        <v>58566</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59990</v>
      </c>
      <c r="E2263" t="s">
        <v>6181</v>
      </c>
      <c r="F2263" t="s">
        <v>58568</v>
      </c>
      <c r="G2263" t="s">
        <v>58569</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59991</v>
      </c>
      <c r="E2264" t="s">
        <v>6176</v>
      </c>
      <c r="F2264" t="s">
        <v>58568</v>
      </c>
      <c r="G2264" t="s">
        <v>58569</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59992</v>
      </c>
      <c r="E2265" t="s">
        <v>6181</v>
      </c>
      <c r="F2265" t="s">
        <v>58571</v>
      </c>
      <c r="G2265" t="s">
        <v>58572</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59993</v>
      </c>
      <c r="E2266" t="s">
        <v>6176</v>
      </c>
      <c r="F2266" t="s">
        <v>58571</v>
      </c>
      <c r="G2266" t="s">
        <v>58572</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59994</v>
      </c>
      <c r="E2267" t="s">
        <v>6181</v>
      </c>
      <c r="F2267" t="s">
        <v>58574</v>
      </c>
      <c r="G2267" t="s">
        <v>58575</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59995</v>
      </c>
      <c r="E2268" t="s">
        <v>6176</v>
      </c>
      <c r="F2268" t="s">
        <v>58574</v>
      </c>
      <c r="G2268" t="s">
        <v>58575</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59996</v>
      </c>
      <c r="E2269" t="s">
        <v>6181</v>
      </c>
      <c r="F2269" t="s">
        <v>58577</v>
      </c>
      <c r="G2269" t="s">
        <v>58578</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59997</v>
      </c>
      <c r="E2270" t="s">
        <v>6176</v>
      </c>
      <c r="F2270" t="s">
        <v>58577</v>
      </c>
      <c r="G2270" t="s">
        <v>58578</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59998</v>
      </c>
      <c r="E2271" t="s">
        <v>6181</v>
      </c>
      <c r="F2271" t="s">
        <v>58580</v>
      </c>
      <c r="G2271" t="s">
        <v>58581</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59999</v>
      </c>
      <c r="E2272" t="s">
        <v>6176</v>
      </c>
      <c r="F2272" t="s">
        <v>58580</v>
      </c>
      <c r="G2272" t="s">
        <v>58581</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60000</v>
      </c>
      <c r="E2273" t="s">
        <v>6181</v>
      </c>
      <c r="F2273" t="s">
        <v>58583</v>
      </c>
      <c r="G2273" t="s">
        <v>58584</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60001</v>
      </c>
      <c r="E2274" t="s">
        <v>6176</v>
      </c>
      <c r="F2274" t="s">
        <v>58583</v>
      </c>
      <c r="G2274" t="s">
        <v>58584</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60002</v>
      </c>
      <c r="E2275" t="s">
        <v>6181</v>
      </c>
      <c r="F2275" t="s">
        <v>58586</v>
      </c>
      <c r="G2275" t="s">
        <v>58587</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60003</v>
      </c>
      <c r="E2276" t="s">
        <v>6176</v>
      </c>
      <c r="F2276" t="s">
        <v>58586</v>
      </c>
      <c r="G2276" t="s">
        <v>58587</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60004</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60005</v>
      </c>
      <c r="E2292" t="s">
        <v>60006</v>
      </c>
      <c r="F2292" t="s">
        <v>13384</v>
      </c>
      <c r="G2292" t="s">
        <v>13385</v>
      </c>
      <c r="H2292" t="s">
        <v>1305</v>
      </c>
      <c r="K2292" t="s">
        <v>3326</v>
      </c>
      <c r="L2292" t="s">
        <v>60007</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60008</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60009</v>
      </c>
      <c r="E2296" t="s">
        <v>60010</v>
      </c>
      <c r="F2296" t="s">
        <v>12444</v>
      </c>
      <c r="G2296" t="s">
        <v>12444</v>
      </c>
      <c r="H2296" t="s">
        <v>104</v>
      </c>
      <c r="K2296" t="s">
        <v>3326</v>
      </c>
      <c r="L2296" t="s">
        <v>60011</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60012</v>
      </c>
      <c r="E2297" t="s">
        <v>60013</v>
      </c>
      <c r="F2297" t="s">
        <v>12444</v>
      </c>
      <c r="G2297" t="s">
        <v>12444</v>
      </c>
      <c r="H2297" t="s">
        <v>104</v>
      </c>
      <c r="K2297" t="s">
        <v>3326</v>
      </c>
      <c r="L2297" t="s">
        <v>60014</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60015</v>
      </c>
      <c r="F2298" t="s">
        <v>33452</v>
      </c>
      <c r="G2298" t="s">
        <v>33453</v>
      </c>
      <c r="H2298" t="s">
        <v>104</v>
      </c>
      <c r="J2298" t="s">
        <v>105</v>
      </c>
      <c r="K2298" t="s">
        <v>3326</v>
      </c>
      <c r="L2298" t="s">
        <v>60016</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60017</v>
      </c>
      <c r="F2299" t="s">
        <v>33457</v>
      </c>
      <c r="G2299" t="s">
        <v>33458</v>
      </c>
      <c r="H2299" t="s">
        <v>104</v>
      </c>
      <c r="J2299" t="s">
        <v>105</v>
      </c>
      <c r="K2299" t="s">
        <v>3326</v>
      </c>
      <c r="L2299" t="s">
        <v>60018</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60019</v>
      </c>
      <c r="K2300" t="s">
        <v>3326</v>
      </c>
      <c r="L2300" t="s">
        <v>60020</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60021</v>
      </c>
      <c r="K2301" t="s">
        <v>3326</v>
      </c>
      <c r="L2301" t="s">
        <v>60022</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60023</v>
      </c>
      <c r="K2302" t="s">
        <v>3326</v>
      </c>
      <c r="L2302" t="s">
        <v>60024</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60025</v>
      </c>
      <c r="K2303" t="s">
        <v>3326</v>
      </c>
      <c r="L2303" t="s">
        <v>60026</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60025</v>
      </c>
      <c r="K2304" t="s">
        <v>3326</v>
      </c>
      <c r="L2304" t="s">
        <v>60026</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60027</v>
      </c>
      <c r="K2305" t="s">
        <v>3326</v>
      </c>
      <c r="L2305" t="s">
        <v>60028</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60027</v>
      </c>
      <c r="K2306" t="s">
        <v>3326</v>
      </c>
      <c r="L2306" t="s">
        <v>60028</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60029</v>
      </c>
      <c r="F2309" t="s">
        <v>27385</v>
      </c>
      <c r="G2309" t="s">
        <v>27386</v>
      </c>
      <c r="H2309" t="s">
        <v>104</v>
      </c>
      <c r="J2309" t="s">
        <v>968</v>
      </c>
      <c r="K2309" t="s">
        <v>3326</v>
      </c>
      <c r="L2309" t="s">
        <v>60030</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60031</v>
      </c>
      <c r="F2310" t="s">
        <v>33748</v>
      </c>
      <c r="G2310" t="s">
        <v>33749</v>
      </c>
      <c r="H2310" t="s">
        <v>104</v>
      </c>
      <c r="J2310" t="s">
        <v>968</v>
      </c>
      <c r="K2310" t="s">
        <v>3326</v>
      </c>
      <c r="L2310" t="s">
        <v>60032</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60033</v>
      </c>
      <c r="K2311" t="s">
        <v>3326</v>
      </c>
      <c r="L2311" t="s">
        <v>60034</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60035</v>
      </c>
      <c r="F2312" t="s">
        <v>16607</v>
      </c>
      <c r="G2312" t="s">
        <v>16608</v>
      </c>
      <c r="H2312" t="s">
        <v>5009</v>
      </c>
      <c r="J2312" t="s">
        <v>5286</v>
      </c>
      <c r="K2312" t="s">
        <v>3326</v>
      </c>
      <c r="L2312" t="s">
        <v>60036</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60037</v>
      </c>
      <c r="F2313" t="s">
        <v>16607</v>
      </c>
      <c r="G2313" t="s">
        <v>16608</v>
      </c>
      <c r="H2313" t="s">
        <v>5009</v>
      </c>
      <c r="J2313" t="s">
        <v>5286</v>
      </c>
      <c r="K2313" t="s">
        <v>3326</v>
      </c>
      <c r="L2313" t="s">
        <v>60038</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60039</v>
      </c>
      <c r="F2317" t="s">
        <v>9864</v>
      </c>
      <c r="G2317" t="s">
        <v>9865</v>
      </c>
      <c r="H2317" t="s">
        <v>96</v>
      </c>
      <c r="K2317" t="s">
        <v>3326</v>
      </c>
      <c r="L2317" t="s">
        <v>60040</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60041</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60042</v>
      </c>
      <c r="F2320" t="s">
        <v>28289</v>
      </c>
      <c r="G2320" t="s">
        <v>28290</v>
      </c>
      <c r="H2320" t="s">
        <v>104</v>
      </c>
      <c r="J2320" t="s">
        <v>124</v>
      </c>
      <c r="K2320" t="s">
        <v>3326</v>
      </c>
      <c r="L2320" t="s">
        <v>60043</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60044</v>
      </c>
      <c r="F2322" t="s">
        <v>9217</v>
      </c>
      <c r="G2322" t="s">
        <v>9217</v>
      </c>
      <c r="H2322" t="s">
        <v>43</v>
      </c>
      <c r="J2322" t="s">
        <v>124</v>
      </c>
      <c r="K2322" t="s">
        <v>3326</v>
      </c>
      <c r="L2322" t="s">
        <v>60045</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60046</v>
      </c>
      <c r="F2323" t="s">
        <v>9217</v>
      </c>
      <c r="G2323" t="s">
        <v>9217</v>
      </c>
      <c r="H2323" t="s">
        <v>43</v>
      </c>
      <c r="J2323" t="s">
        <v>124</v>
      </c>
      <c r="K2323" t="s">
        <v>3326</v>
      </c>
      <c r="L2323" t="s">
        <v>60047</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60048</v>
      </c>
      <c r="F2324" t="s">
        <v>9217</v>
      </c>
      <c r="G2324" t="s">
        <v>9217</v>
      </c>
      <c r="H2324" t="s">
        <v>43</v>
      </c>
      <c r="J2324" t="s">
        <v>124</v>
      </c>
      <c r="K2324" t="s">
        <v>3326</v>
      </c>
      <c r="L2324" t="s">
        <v>60049</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60050</v>
      </c>
      <c r="F2325" t="s">
        <v>10435</v>
      </c>
      <c r="G2325" t="s">
        <v>10435</v>
      </c>
      <c r="H2325" t="s">
        <v>123</v>
      </c>
      <c r="J2325" t="s">
        <v>124</v>
      </c>
      <c r="K2325" t="s">
        <v>3326</v>
      </c>
      <c r="L2325" t="s">
        <v>60051</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60052</v>
      </c>
      <c r="F2329" t="s">
        <v>10435</v>
      </c>
      <c r="G2329" t="s">
        <v>10435</v>
      </c>
      <c r="H2329" t="s">
        <v>123</v>
      </c>
      <c r="J2329" t="s">
        <v>124</v>
      </c>
      <c r="K2329" t="s">
        <v>3326</v>
      </c>
      <c r="L2329" t="s">
        <v>60053</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60054</v>
      </c>
      <c r="F2332" t="s">
        <v>10435</v>
      </c>
      <c r="G2332" t="s">
        <v>10435</v>
      </c>
      <c r="H2332" t="s">
        <v>123</v>
      </c>
      <c r="J2332" t="s">
        <v>124</v>
      </c>
      <c r="K2332" t="s">
        <v>3326</v>
      </c>
      <c r="L2332" t="s">
        <v>60055</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60054</v>
      </c>
      <c r="F2335" t="s">
        <v>10435</v>
      </c>
      <c r="G2335" t="s">
        <v>10435</v>
      </c>
      <c r="H2335" t="s">
        <v>123</v>
      </c>
      <c r="J2335" t="s">
        <v>124</v>
      </c>
      <c r="K2335" t="s">
        <v>3326</v>
      </c>
      <c r="L2335" t="s">
        <v>60055</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60052</v>
      </c>
      <c r="F2336" t="s">
        <v>10435</v>
      </c>
      <c r="G2336" t="s">
        <v>10435</v>
      </c>
      <c r="H2336" t="s">
        <v>123</v>
      </c>
      <c r="J2336" t="s">
        <v>124</v>
      </c>
      <c r="K2336" t="s">
        <v>3326</v>
      </c>
      <c r="L2336" t="s">
        <v>60053</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60056</v>
      </c>
      <c r="F2337" t="s">
        <v>556</v>
      </c>
      <c r="G2337" t="s">
        <v>556</v>
      </c>
      <c r="H2337" t="s">
        <v>43</v>
      </c>
      <c r="J2337" t="s">
        <v>124</v>
      </c>
      <c r="K2337" t="s">
        <v>3326</v>
      </c>
      <c r="L2337" t="s">
        <v>60057</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60056</v>
      </c>
      <c r="F2338" t="s">
        <v>556</v>
      </c>
      <c r="G2338" t="s">
        <v>556</v>
      </c>
      <c r="H2338" t="s">
        <v>43</v>
      </c>
      <c r="J2338" t="s">
        <v>124</v>
      </c>
      <c r="K2338" t="s">
        <v>3326</v>
      </c>
      <c r="L2338" t="s">
        <v>60057</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60058</v>
      </c>
      <c r="F2339" t="s">
        <v>556</v>
      </c>
      <c r="G2339" t="s">
        <v>556</v>
      </c>
      <c r="H2339" t="s">
        <v>43</v>
      </c>
      <c r="J2339" t="s">
        <v>124</v>
      </c>
      <c r="K2339" t="s">
        <v>3326</v>
      </c>
      <c r="L2339" t="s">
        <v>60059</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60058</v>
      </c>
      <c r="F2340" t="s">
        <v>556</v>
      </c>
      <c r="G2340" t="s">
        <v>556</v>
      </c>
      <c r="H2340" t="s">
        <v>43</v>
      </c>
      <c r="J2340" t="s">
        <v>124</v>
      </c>
      <c r="K2340" t="s">
        <v>3326</v>
      </c>
      <c r="L2340" t="s">
        <v>60059</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60060</v>
      </c>
      <c r="F2341" t="s">
        <v>556</v>
      </c>
      <c r="G2341" t="s">
        <v>556</v>
      </c>
      <c r="H2341" t="s">
        <v>43</v>
      </c>
      <c r="J2341" t="s">
        <v>124</v>
      </c>
      <c r="K2341" t="s">
        <v>3326</v>
      </c>
      <c r="L2341" t="s">
        <v>60061</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60062</v>
      </c>
      <c r="F2342" t="s">
        <v>556</v>
      </c>
      <c r="G2342" t="s">
        <v>556</v>
      </c>
      <c r="H2342" t="s">
        <v>43</v>
      </c>
      <c r="J2342" t="s">
        <v>124</v>
      </c>
      <c r="K2342" t="s">
        <v>3326</v>
      </c>
      <c r="L2342" t="s">
        <v>60063</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60062</v>
      </c>
      <c r="F2343" t="s">
        <v>556</v>
      </c>
      <c r="G2343" t="s">
        <v>556</v>
      </c>
      <c r="H2343" t="s">
        <v>43</v>
      </c>
      <c r="J2343" t="s">
        <v>124</v>
      </c>
      <c r="K2343" t="s">
        <v>3326</v>
      </c>
      <c r="L2343" t="s">
        <v>60063</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60064</v>
      </c>
      <c r="F2344" t="s">
        <v>11288</v>
      </c>
      <c r="G2344" t="s">
        <v>11288</v>
      </c>
      <c r="H2344" t="s">
        <v>43</v>
      </c>
      <c r="J2344" t="s">
        <v>124</v>
      </c>
      <c r="K2344" t="s">
        <v>3326</v>
      </c>
      <c r="L2344" t="s">
        <v>60065</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60066</v>
      </c>
      <c r="F2345" t="s">
        <v>11288</v>
      </c>
      <c r="G2345" t="s">
        <v>11288</v>
      </c>
      <c r="H2345" t="s">
        <v>43</v>
      </c>
      <c r="J2345" t="s">
        <v>124</v>
      </c>
      <c r="K2345" t="s">
        <v>3326</v>
      </c>
      <c r="L2345" t="s">
        <v>60067</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60066</v>
      </c>
      <c r="F2346" t="s">
        <v>11288</v>
      </c>
      <c r="G2346" t="s">
        <v>11288</v>
      </c>
      <c r="H2346" t="s">
        <v>43</v>
      </c>
      <c r="J2346" t="s">
        <v>124</v>
      </c>
      <c r="K2346" t="s">
        <v>3326</v>
      </c>
      <c r="L2346" t="s">
        <v>60067</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60068</v>
      </c>
      <c r="F2347" t="s">
        <v>24308</v>
      </c>
      <c r="G2347" t="s">
        <v>24309</v>
      </c>
      <c r="H2347" t="s">
        <v>104</v>
      </c>
      <c r="J2347" t="s">
        <v>1482</v>
      </c>
      <c r="K2347" t="s">
        <v>3326</v>
      </c>
      <c r="L2347" t="s">
        <v>60069</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60068</v>
      </c>
      <c r="F2348" t="s">
        <v>1480</v>
      </c>
      <c r="G2348" t="s">
        <v>1481</v>
      </c>
      <c r="H2348" t="s">
        <v>104</v>
      </c>
      <c r="J2348" t="s">
        <v>1482</v>
      </c>
      <c r="K2348" t="s">
        <v>3326</v>
      </c>
      <c r="L2348" t="s">
        <v>60069</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60068</v>
      </c>
      <c r="F2349" t="s">
        <v>27931</v>
      </c>
      <c r="G2349" t="s">
        <v>27932</v>
      </c>
      <c r="H2349" t="s">
        <v>104</v>
      </c>
      <c r="J2349" t="s">
        <v>1482</v>
      </c>
      <c r="K2349" t="s">
        <v>3326</v>
      </c>
      <c r="L2349" t="s">
        <v>60069</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60068</v>
      </c>
      <c r="F2350" t="s">
        <v>34868</v>
      </c>
      <c r="G2350" t="s">
        <v>34869</v>
      </c>
      <c r="H2350" t="s">
        <v>104</v>
      </c>
      <c r="J2350" t="s">
        <v>1482</v>
      </c>
      <c r="K2350" t="s">
        <v>3326</v>
      </c>
      <c r="L2350" t="s">
        <v>60069</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60068</v>
      </c>
      <c r="F2351" t="s">
        <v>34871</v>
      </c>
      <c r="G2351" t="s">
        <v>34872</v>
      </c>
      <c r="H2351" t="s">
        <v>104</v>
      </c>
      <c r="J2351" t="s">
        <v>1482</v>
      </c>
      <c r="K2351" t="s">
        <v>3326</v>
      </c>
      <c r="L2351" t="s">
        <v>60069</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60068</v>
      </c>
      <c r="F2352" t="s">
        <v>34874</v>
      </c>
      <c r="G2352" t="s">
        <v>34875</v>
      </c>
      <c r="H2352" t="s">
        <v>104</v>
      </c>
      <c r="J2352" t="s">
        <v>1482</v>
      </c>
      <c r="K2352" t="s">
        <v>3326</v>
      </c>
      <c r="L2352" t="s">
        <v>60069</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60068</v>
      </c>
      <c r="F2353" t="s">
        <v>34877</v>
      </c>
      <c r="G2353" t="s">
        <v>34878</v>
      </c>
      <c r="H2353" t="s">
        <v>104</v>
      </c>
      <c r="J2353" t="s">
        <v>1482</v>
      </c>
      <c r="K2353" t="s">
        <v>3326</v>
      </c>
      <c r="L2353" t="s">
        <v>60069</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60068</v>
      </c>
      <c r="F2354" t="s">
        <v>34880</v>
      </c>
      <c r="G2354" t="s">
        <v>34881</v>
      </c>
      <c r="H2354" t="s">
        <v>104</v>
      </c>
      <c r="J2354" t="s">
        <v>1482</v>
      </c>
      <c r="K2354" t="s">
        <v>3326</v>
      </c>
      <c r="L2354" t="s">
        <v>60069</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60070</v>
      </c>
      <c r="K2355" t="s">
        <v>3326</v>
      </c>
      <c r="L2355" t="s">
        <v>60071</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60072</v>
      </c>
      <c r="K2356" t="s">
        <v>3326</v>
      </c>
      <c r="L2356" t="s">
        <v>60073</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60074</v>
      </c>
      <c r="F2359" t="s">
        <v>12710</v>
      </c>
      <c r="G2359" t="s">
        <v>12711</v>
      </c>
      <c r="H2359" t="s">
        <v>104</v>
      </c>
      <c r="J2359" t="s">
        <v>2904</v>
      </c>
      <c r="K2359" t="s">
        <v>3326</v>
      </c>
      <c r="L2359" t="s">
        <v>60075</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60076</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60077</v>
      </c>
      <c r="F2364" t="s">
        <v>12080</v>
      </c>
      <c r="G2364" t="s">
        <v>12081</v>
      </c>
      <c r="H2364" t="s">
        <v>104</v>
      </c>
      <c r="K2364" t="s">
        <v>3326</v>
      </c>
      <c r="L2364" t="s">
        <v>60078</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60079</v>
      </c>
      <c r="F2367" t="s">
        <v>102</v>
      </c>
      <c r="G2367" t="s">
        <v>103</v>
      </c>
      <c r="H2367" t="s">
        <v>104</v>
      </c>
      <c r="J2367" t="s">
        <v>105</v>
      </c>
      <c r="K2367" t="s">
        <v>3326</v>
      </c>
      <c r="L2367" t="s">
        <v>60080</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60081</v>
      </c>
      <c r="F2368" t="s">
        <v>19997</v>
      </c>
      <c r="G2368" t="s">
        <v>19998</v>
      </c>
      <c r="H2368" t="s">
        <v>104</v>
      </c>
      <c r="J2368" t="s">
        <v>105</v>
      </c>
      <c r="K2368" t="s">
        <v>3326</v>
      </c>
      <c r="L2368" t="s">
        <v>60082</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60083</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60084</v>
      </c>
      <c r="F2371" t="s">
        <v>10782</v>
      </c>
      <c r="G2371" t="s">
        <v>10783</v>
      </c>
      <c r="H2371" t="s">
        <v>104</v>
      </c>
      <c r="J2371" t="s">
        <v>968</v>
      </c>
      <c r="K2371" t="s">
        <v>3326</v>
      </c>
      <c r="L2371" t="s">
        <v>60085</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60086</v>
      </c>
      <c r="F2374" t="s">
        <v>36168</v>
      </c>
      <c r="G2374" t="s">
        <v>36169</v>
      </c>
      <c r="H2374" t="s">
        <v>96</v>
      </c>
      <c r="J2374" t="s">
        <v>124</v>
      </c>
      <c r="K2374" t="s">
        <v>3326</v>
      </c>
      <c r="L2374" t="s">
        <v>60087</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60086</v>
      </c>
      <c r="F2375" t="s">
        <v>36168</v>
      </c>
      <c r="G2375" t="s">
        <v>36169</v>
      </c>
      <c r="H2375" t="s">
        <v>96</v>
      </c>
      <c r="J2375" t="s">
        <v>124</v>
      </c>
      <c r="K2375" t="s">
        <v>3326</v>
      </c>
      <c r="L2375" t="s">
        <v>60087</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60088</v>
      </c>
      <c r="F2376" t="s">
        <v>36168</v>
      </c>
      <c r="G2376" t="s">
        <v>36169</v>
      </c>
      <c r="H2376" t="s">
        <v>96</v>
      </c>
      <c r="J2376" t="s">
        <v>124</v>
      </c>
      <c r="K2376" t="s">
        <v>3326</v>
      </c>
      <c r="L2376" t="s">
        <v>60089</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60090</v>
      </c>
      <c r="F2384" t="s">
        <v>5465</v>
      </c>
      <c r="G2384" t="s">
        <v>5466</v>
      </c>
      <c r="H2384" t="s">
        <v>13</v>
      </c>
      <c r="K2384" t="s">
        <v>3326</v>
      </c>
      <c r="L2384" t="s">
        <v>60091</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60092</v>
      </c>
      <c r="F2385" t="s">
        <v>15802</v>
      </c>
      <c r="G2385" t="s">
        <v>15803</v>
      </c>
      <c r="H2385" t="s">
        <v>104</v>
      </c>
      <c r="J2385" t="s">
        <v>105</v>
      </c>
      <c r="K2385" t="s">
        <v>3326</v>
      </c>
      <c r="L2385" t="s">
        <v>60093</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60094</v>
      </c>
      <c r="F2386" t="s">
        <v>5044</v>
      </c>
      <c r="G2386" t="s">
        <v>5045</v>
      </c>
      <c r="H2386" t="s">
        <v>13</v>
      </c>
      <c r="K2386" t="s">
        <v>3326</v>
      </c>
      <c r="L2386" t="s">
        <v>60095</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60096</v>
      </c>
      <c r="F2388" t="s">
        <v>13913</v>
      </c>
      <c r="G2388" t="s">
        <v>13914</v>
      </c>
      <c r="H2388" t="s">
        <v>104</v>
      </c>
      <c r="J2388" t="s">
        <v>1482</v>
      </c>
      <c r="K2388" t="s">
        <v>3326</v>
      </c>
      <c r="L2388" t="s">
        <v>60097</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60096</v>
      </c>
      <c r="F2389" t="s">
        <v>13913</v>
      </c>
      <c r="G2389" t="s">
        <v>13914</v>
      </c>
      <c r="H2389" t="s">
        <v>104</v>
      </c>
      <c r="J2389" t="s">
        <v>1482</v>
      </c>
      <c r="K2389" t="s">
        <v>3326</v>
      </c>
      <c r="L2389" t="s">
        <v>60097</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60068</v>
      </c>
      <c r="F2390" t="s">
        <v>11401</v>
      </c>
      <c r="G2390" t="s">
        <v>11402</v>
      </c>
      <c r="H2390" t="s">
        <v>104</v>
      </c>
      <c r="J2390" t="s">
        <v>1482</v>
      </c>
      <c r="K2390" t="s">
        <v>3326</v>
      </c>
      <c r="L2390" t="s">
        <v>60069</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60098</v>
      </c>
      <c r="F2391" t="s">
        <v>13389</v>
      </c>
      <c r="G2391" t="s">
        <v>13390</v>
      </c>
      <c r="H2391" t="s">
        <v>104</v>
      </c>
      <c r="K2391" t="s">
        <v>3326</v>
      </c>
      <c r="L2391" t="s">
        <v>60099</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60100</v>
      </c>
      <c r="F2392" t="s">
        <v>5568</v>
      </c>
      <c r="G2392" t="s">
        <v>5569</v>
      </c>
      <c r="H2392" t="s">
        <v>104</v>
      </c>
      <c r="J2392" t="s">
        <v>1482</v>
      </c>
      <c r="K2392" t="s">
        <v>3326</v>
      </c>
      <c r="L2392" t="s">
        <v>60101</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60100</v>
      </c>
      <c r="F2393" t="s">
        <v>5568</v>
      </c>
      <c r="G2393" t="s">
        <v>5569</v>
      </c>
      <c r="H2393" t="s">
        <v>104</v>
      </c>
      <c r="J2393" t="s">
        <v>1482</v>
      </c>
      <c r="K2393" t="s">
        <v>3326</v>
      </c>
      <c r="L2393" t="s">
        <v>60101</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60068</v>
      </c>
      <c r="F2394" t="s">
        <v>9522</v>
      </c>
      <c r="G2394" t="s">
        <v>9523</v>
      </c>
      <c r="H2394" t="s">
        <v>104</v>
      </c>
      <c r="J2394" t="s">
        <v>1482</v>
      </c>
      <c r="K2394" t="s">
        <v>3326</v>
      </c>
      <c r="L2394" t="s">
        <v>60069</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60102</v>
      </c>
      <c r="F2395" t="s">
        <v>17181</v>
      </c>
      <c r="G2395" t="s">
        <v>17182</v>
      </c>
      <c r="H2395" t="s">
        <v>43</v>
      </c>
      <c r="J2395" t="s">
        <v>114</v>
      </c>
      <c r="K2395" t="s">
        <v>3326</v>
      </c>
      <c r="L2395" t="s">
        <v>60103</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60104</v>
      </c>
      <c r="F2396" t="s">
        <v>5350</v>
      </c>
      <c r="G2396" t="s">
        <v>5351</v>
      </c>
      <c r="H2396" t="s">
        <v>104</v>
      </c>
      <c r="K2396" t="s">
        <v>3326</v>
      </c>
      <c r="L2396" t="s">
        <v>60105</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60106</v>
      </c>
      <c r="F2402" t="s">
        <v>6450</v>
      </c>
      <c r="G2402" t="s">
        <v>6451</v>
      </c>
      <c r="H2402" t="s">
        <v>338</v>
      </c>
      <c r="J2402" t="s">
        <v>1476</v>
      </c>
      <c r="K2402" t="s">
        <v>3326</v>
      </c>
      <c r="L2402" t="s">
        <v>60107</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60108</v>
      </c>
      <c r="F2403" t="s">
        <v>24922</v>
      </c>
      <c r="G2403" t="s">
        <v>24923</v>
      </c>
      <c r="H2403" t="s">
        <v>104</v>
      </c>
      <c r="J2403" t="s">
        <v>2904</v>
      </c>
      <c r="K2403" t="s">
        <v>3326</v>
      </c>
      <c r="L2403" t="s">
        <v>60109</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60108</v>
      </c>
      <c r="F2404" t="s">
        <v>24922</v>
      </c>
      <c r="G2404" t="s">
        <v>24923</v>
      </c>
      <c r="H2404" t="s">
        <v>104</v>
      </c>
      <c r="J2404" t="s">
        <v>2904</v>
      </c>
      <c r="K2404" t="s">
        <v>3326</v>
      </c>
      <c r="L2404" t="s">
        <v>60109</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37109</v>
      </c>
      <c r="E2405" t="s">
        <v>37110</v>
      </c>
      <c r="F2405" t="s">
        <v>8094</v>
      </c>
      <c r="G2405" t="s">
        <v>8095</v>
      </c>
      <c r="H2405" t="s">
        <v>43</v>
      </c>
      <c r="J2405" t="s">
        <v>1874</v>
      </c>
      <c r="K2405" t="s">
        <v>3326</v>
      </c>
      <c r="L2405" t="s">
        <v>37111</v>
      </c>
    </row>
    <row r="2406" spans="1:12" hidden="1" x14ac:dyDescent="0.25">
      <c r="A2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6">
        <f>IF(ISERROR(IF(_xlfn.XLOOKUP(Table3[[#This Row],[InfoId]],Table1[InfoId],Table1[DONE]),1,"")),"",IF(AND(_xlfn.XLOOKUP(Table3[[#This Row],[InfoId]],Table1[InfoId],Table1[DONE])=1,Table3[[#This Row],[ALERT]]=1),1,""))</f>
        <v>1</v>
      </c>
      <c r="D2406" t="s">
        <v>37112</v>
      </c>
      <c r="E2406" t="s">
        <v>37113</v>
      </c>
      <c r="F2406" t="s">
        <v>8094</v>
      </c>
      <c r="G2406" t="s">
        <v>8095</v>
      </c>
      <c r="H2406" t="s">
        <v>43</v>
      </c>
      <c r="J2406" t="s">
        <v>1874</v>
      </c>
      <c r="K2406" t="s">
        <v>3326</v>
      </c>
      <c r="L2406" t="s">
        <v>37114</v>
      </c>
    </row>
    <row r="2407" spans="1:12" hidden="1" x14ac:dyDescent="0.25">
      <c r="A2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7">
        <f>IF(ISERROR(IF(_xlfn.XLOOKUP(Table3[[#This Row],[InfoId]],Table1[InfoId],Table1[DONE]),1,"")),"",IF(AND(_xlfn.XLOOKUP(Table3[[#This Row],[InfoId]],Table1[InfoId],Table1[DONE])=1,Table3[[#This Row],[ALERT]]=1),1,""))</f>
        <v>1</v>
      </c>
      <c r="D2407" t="s">
        <v>37115</v>
      </c>
      <c r="E2407" t="s">
        <v>37116</v>
      </c>
      <c r="F2407" t="s">
        <v>8094</v>
      </c>
      <c r="G2407" t="s">
        <v>8095</v>
      </c>
      <c r="H2407" t="s">
        <v>43</v>
      </c>
      <c r="J2407" t="s">
        <v>1874</v>
      </c>
      <c r="K2407" t="s">
        <v>3326</v>
      </c>
      <c r="L2407" t="s">
        <v>37117</v>
      </c>
    </row>
    <row r="2408" spans="1:12" hidden="1" x14ac:dyDescent="0.25">
      <c r="A2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8">
        <f>IF(ISERROR(IF(_xlfn.XLOOKUP(Table3[[#This Row],[InfoId]],Table1[InfoId],Table1[DONE]),1,"")),"",IF(AND(_xlfn.XLOOKUP(Table3[[#This Row],[InfoId]],Table1[InfoId],Table1[DONE])=1,Table3[[#This Row],[ALERT]]=1),1,""))</f>
        <v>1</v>
      </c>
      <c r="D2408" t="s">
        <v>37118</v>
      </c>
      <c r="E2408" t="s">
        <v>37119</v>
      </c>
      <c r="F2408" t="s">
        <v>8094</v>
      </c>
      <c r="G2408" t="s">
        <v>8095</v>
      </c>
      <c r="H2408" t="s">
        <v>43</v>
      </c>
      <c r="J2408" t="s">
        <v>1874</v>
      </c>
      <c r="K2408" t="s">
        <v>3326</v>
      </c>
      <c r="L2408" t="s">
        <v>37120</v>
      </c>
    </row>
    <row r="2409" spans="1:12" hidden="1" x14ac:dyDescent="0.25">
      <c r="A2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9">
        <f>IF(ISERROR(IF(_xlfn.XLOOKUP(Table3[[#This Row],[InfoId]],Table1[InfoId],Table1[DONE]),1,"")),"",IF(AND(_xlfn.XLOOKUP(Table3[[#This Row],[InfoId]],Table1[InfoId],Table1[DONE])=1,Table3[[#This Row],[ALERT]]=1),1,""))</f>
        <v>1</v>
      </c>
      <c r="D2409" t="s">
        <v>37121</v>
      </c>
      <c r="E2409" t="s">
        <v>37122</v>
      </c>
      <c r="F2409" t="s">
        <v>8094</v>
      </c>
      <c r="G2409" t="s">
        <v>8095</v>
      </c>
      <c r="H2409" t="s">
        <v>43</v>
      </c>
      <c r="J2409" t="s">
        <v>1874</v>
      </c>
      <c r="K2409" t="s">
        <v>3326</v>
      </c>
      <c r="L2409" t="s">
        <v>37123</v>
      </c>
    </row>
    <row r="2410" spans="1:12" hidden="1" x14ac:dyDescent="0.25">
      <c r="A2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0">
        <f>IF(ISERROR(IF(_xlfn.XLOOKUP(Table3[[#This Row],[InfoId]],Table1[InfoId],Table1[DONE]),1,"")),"",IF(AND(_xlfn.XLOOKUP(Table3[[#This Row],[InfoId]],Table1[InfoId],Table1[DONE])=1,Table3[[#This Row],[ALERT]]=1),1,""))</f>
        <v>1</v>
      </c>
      <c r="D2410" t="s">
        <v>37124</v>
      </c>
      <c r="E2410" t="s">
        <v>37125</v>
      </c>
      <c r="F2410" t="s">
        <v>8094</v>
      </c>
      <c r="G2410" t="s">
        <v>8095</v>
      </c>
      <c r="H2410" t="s">
        <v>43</v>
      </c>
      <c r="J2410" t="s">
        <v>1874</v>
      </c>
      <c r="K2410" t="s">
        <v>3326</v>
      </c>
      <c r="L2410" t="s">
        <v>37126</v>
      </c>
    </row>
    <row r="2411" spans="1:12" hidden="1" x14ac:dyDescent="0.25">
      <c r="A2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1">
        <f>IF(ISERROR(IF(_xlfn.XLOOKUP(Table3[[#This Row],[InfoId]],Table1[InfoId],Table1[DONE]),1,"")),"",IF(AND(_xlfn.XLOOKUP(Table3[[#This Row],[InfoId]],Table1[InfoId],Table1[DONE])=1,Table3[[#This Row],[ALERT]]=1),1,""))</f>
        <v>1</v>
      </c>
      <c r="D2411" t="s">
        <v>37127</v>
      </c>
      <c r="E2411" t="s">
        <v>37128</v>
      </c>
      <c r="F2411" t="s">
        <v>8094</v>
      </c>
      <c r="G2411" t="s">
        <v>8095</v>
      </c>
      <c r="H2411" t="s">
        <v>43</v>
      </c>
      <c r="J2411" t="s">
        <v>1874</v>
      </c>
      <c r="K2411" t="s">
        <v>3326</v>
      </c>
      <c r="L2411" t="s">
        <v>37129</v>
      </c>
    </row>
    <row r="2412" spans="1:12" hidden="1" x14ac:dyDescent="0.25">
      <c r="A2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2">
        <f>IF(ISERROR(IF(_xlfn.XLOOKUP(Table3[[#This Row],[InfoId]],Table1[InfoId],Table1[DONE]),1,"")),"",IF(AND(_xlfn.XLOOKUP(Table3[[#This Row],[InfoId]],Table1[InfoId],Table1[DONE])=1,Table3[[#This Row],[ALERT]]=1),1,""))</f>
        <v>1</v>
      </c>
      <c r="D2412" t="s">
        <v>37130</v>
      </c>
      <c r="E2412" t="s">
        <v>37131</v>
      </c>
      <c r="F2412" t="s">
        <v>8094</v>
      </c>
      <c r="G2412" t="s">
        <v>8095</v>
      </c>
      <c r="H2412" t="s">
        <v>43</v>
      </c>
      <c r="J2412" t="s">
        <v>1874</v>
      </c>
      <c r="K2412" t="s">
        <v>3326</v>
      </c>
      <c r="L2412" t="s">
        <v>37132</v>
      </c>
    </row>
    <row r="2413" spans="1:12" x14ac:dyDescent="0.25">
      <c r="A2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3">
        <f>IF(ISERROR(IF(_xlfn.XLOOKUP(Table3[[#This Row],[InfoId]],Table1[InfoId],Table1[DONE]),1,"")),"",IF(AND(_xlfn.XLOOKUP(Table3[[#This Row],[InfoId]],Table1[InfoId],Table1[DONE])=1,Table3[[#This Row],[ALERT]]=1),1,""))</f>
        <v>1</v>
      </c>
      <c r="C2413">
        <v>1</v>
      </c>
      <c r="D2413" t="s">
        <v>37133</v>
      </c>
      <c r="E2413" t="s">
        <v>37134</v>
      </c>
      <c r="F2413" t="s">
        <v>8094</v>
      </c>
      <c r="G2413" t="s">
        <v>8095</v>
      </c>
      <c r="H2413" t="s">
        <v>43</v>
      </c>
      <c r="J2413" t="s">
        <v>1874</v>
      </c>
      <c r="K2413" t="s">
        <v>3326</v>
      </c>
      <c r="L2413" t="s">
        <v>37135</v>
      </c>
    </row>
    <row r="2414" spans="1:12" hidden="1" x14ac:dyDescent="0.25">
      <c r="A2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4">
        <f>IF(ISERROR(IF(_xlfn.XLOOKUP(Table3[[#This Row],[InfoId]],Table1[InfoId],Table1[DONE]),1,"")),"",IF(AND(_xlfn.XLOOKUP(Table3[[#This Row],[InfoId]],Table1[InfoId],Table1[DONE])=1,Table3[[#This Row],[ALERT]]=1),1,""))</f>
        <v>1</v>
      </c>
      <c r="D2414" t="s">
        <v>37136</v>
      </c>
      <c r="E2414" t="s">
        <v>37137</v>
      </c>
      <c r="F2414" t="s">
        <v>8094</v>
      </c>
      <c r="G2414" t="s">
        <v>8095</v>
      </c>
      <c r="H2414" t="s">
        <v>43</v>
      </c>
      <c r="J2414" t="s">
        <v>1874</v>
      </c>
      <c r="K2414" t="s">
        <v>3326</v>
      </c>
      <c r="L2414" t="s">
        <v>37138</v>
      </c>
    </row>
    <row r="2415" spans="1:12" x14ac:dyDescent="0.25">
      <c r="A2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5">
        <f>IF(ISERROR(IF(_xlfn.XLOOKUP(Table3[[#This Row],[InfoId]],Table1[InfoId],Table1[DONE]),1,"")),"",IF(AND(_xlfn.XLOOKUP(Table3[[#This Row],[InfoId]],Table1[InfoId],Table1[DONE])=1,Table3[[#This Row],[ALERT]]=1),1,""))</f>
        <v>1</v>
      </c>
      <c r="C2415">
        <v>1</v>
      </c>
      <c r="D2415" t="s">
        <v>37139</v>
      </c>
      <c r="E2415" t="s">
        <v>37140</v>
      </c>
      <c r="F2415" t="s">
        <v>8094</v>
      </c>
      <c r="G2415" t="s">
        <v>8095</v>
      </c>
      <c r="H2415" t="s">
        <v>43</v>
      </c>
      <c r="J2415" t="s">
        <v>1874</v>
      </c>
      <c r="K2415" t="s">
        <v>3326</v>
      </c>
      <c r="L2415" t="s">
        <v>37141</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56485</v>
      </c>
      <c r="E2416" t="s">
        <v>56486</v>
      </c>
      <c r="F2416" t="s">
        <v>51811</v>
      </c>
      <c r="G2416" t="s">
        <v>51811</v>
      </c>
      <c r="H2416" t="s">
        <v>96</v>
      </c>
      <c r="K2416" t="s">
        <v>3326</v>
      </c>
      <c r="L2416" t="s">
        <v>56487</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56488</v>
      </c>
      <c r="E2417" t="s">
        <v>60110</v>
      </c>
      <c r="F2417" t="s">
        <v>51811</v>
      </c>
      <c r="G2417" t="s">
        <v>51811</v>
      </c>
      <c r="H2417" t="s">
        <v>96</v>
      </c>
      <c r="K2417" t="s">
        <v>3326</v>
      </c>
      <c r="L2417" t="s">
        <v>60111</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37621</v>
      </c>
      <c r="E2418" t="s">
        <v>60112</v>
      </c>
      <c r="K2418" t="s">
        <v>3326</v>
      </c>
      <c r="L2418" t="s">
        <v>60113</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37624</v>
      </c>
      <c r="E2419" t="s">
        <v>60112</v>
      </c>
      <c r="K2419" t="s">
        <v>3326</v>
      </c>
      <c r="L2419" t="s">
        <v>60113</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37696</v>
      </c>
      <c r="E2420" t="s">
        <v>60114</v>
      </c>
      <c r="F2420" t="s">
        <v>27130</v>
      </c>
      <c r="G2420" t="s">
        <v>27131</v>
      </c>
      <c r="H2420" t="s">
        <v>5009</v>
      </c>
      <c r="K2420" t="s">
        <v>3326</v>
      </c>
      <c r="L2420" t="s">
        <v>60115</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37699</v>
      </c>
      <c r="E2421" t="s">
        <v>60116</v>
      </c>
      <c r="F2421" t="s">
        <v>33523</v>
      </c>
      <c r="G2421" t="s">
        <v>33524</v>
      </c>
      <c r="H2421" t="s">
        <v>104</v>
      </c>
      <c r="K2421" t="s">
        <v>3326</v>
      </c>
      <c r="L2421" t="s">
        <v>60117</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37702</v>
      </c>
      <c r="E2422" t="s">
        <v>60118</v>
      </c>
      <c r="F2422" t="s">
        <v>27146</v>
      </c>
      <c r="G2422" t="s">
        <v>27147</v>
      </c>
      <c r="H2422" t="s">
        <v>123</v>
      </c>
      <c r="K2422" t="s">
        <v>3326</v>
      </c>
      <c r="L2422" t="s">
        <v>60119</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37705</v>
      </c>
      <c r="E2423" t="s">
        <v>60120</v>
      </c>
      <c r="F2423" t="s">
        <v>27138</v>
      </c>
      <c r="G2423" t="s">
        <v>27139</v>
      </c>
      <c r="H2423" t="s">
        <v>104</v>
      </c>
      <c r="K2423" t="s">
        <v>3326</v>
      </c>
      <c r="L2423" t="s">
        <v>60121</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37708</v>
      </c>
      <c r="E2424" t="s">
        <v>60122</v>
      </c>
      <c r="F2424" t="s">
        <v>27115</v>
      </c>
      <c r="G2424" t="s">
        <v>27116</v>
      </c>
      <c r="H2424" t="s">
        <v>104</v>
      </c>
      <c r="K2424" t="s">
        <v>3326</v>
      </c>
      <c r="L2424" t="s">
        <v>60123</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37711</v>
      </c>
      <c r="E2425" t="s">
        <v>60124</v>
      </c>
      <c r="F2425" t="s">
        <v>37713</v>
      </c>
      <c r="G2425" t="s">
        <v>37714</v>
      </c>
      <c r="H2425" t="s">
        <v>104</v>
      </c>
      <c r="J2425" t="s">
        <v>105</v>
      </c>
      <c r="K2425" t="s">
        <v>3326</v>
      </c>
      <c r="L2425" t="s">
        <v>60125</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37716</v>
      </c>
      <c r="E2426" t="s">
        <v>60126</v>
      </c>
      <c r="F2426" t="s">
        <v>37718</v>
      </c>
      <c r="G2426" t="s">
        <v>37719</v>
      </c>
      <c r="H2426" t="s">
        <v>104</v>
      </c>
      <c r="K2426" t="s">
        <v>3326</v>
      </c>
      <c r="L2426" t="s">
        <v>60127</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37721</v>
      </c>
      <c r="E2427" t="s">
        <v>60128</v>
      </c>
      <c r="F2427" t="s">
        <v>10150</v>
      </c>
      <c r="G2427" t="s">
        <v>10151</v>
      </c>
      <c r="H2427" t="s">
        <v>5009</v>
      </c>
      <c r="K2427" t="s">
        <v>3326</v>
      </c>
      <c r="L2427" t="s">
        <v>60129</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37724</v>
      </c>
      <c r="E2428" t="s">
        <v>60130</v>
      </c>
      <c r="F2428" t="s">
        <v>37726</v>
      </c>
      <c r="G2428" t="s">
        <v>37727</v>
      </c>
      <c r="H2428" t="s">
        <v>123</v>
      </c>
      <c r="K2428" t="s">
        <v>3326</v>
      </c>
      <c r="L2428" t="s">
        <v>60131</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60132</v>
      </c>
      <c r="F2429" t="s">
        <v>8730</v>
      </c>
      <c r="G2429" t="s">
        <v>8731</v>
      </c>
      <c r="H2429" t="s">
        <v>104</v>
      </c>
      <c r="K2429" t="s">
        <v>3326</v>
      </c>
      <c r="L2429" t="s">
        <v>60133</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37731</v>
      </c>
      <c r="E2430" t="s">
        <v>60134</v>
      </c>
      <c r="F2430" t="s">
        <v>24866</v>
      </c>
      <c r="G2430" t="s">
        <v>24867</v>
      </c>
      <c r="H2430" t="s">
        <v>104</v>
      </c>
      <c r="K2430" t="s">
        <v>3326</v>
      </c>
      <c r="L2430" t="s">
        <v>60135</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37737</v>
      </c>
      <c r="E2431" t="s">
        <v>60136</v>
      </c>
      <c r="F2431" t="s">
        <v>37739</v>
      </c>
      <c r="G2431" t="s">
        <v>37740</v>
      </c>
      <c r="H2431" t="s">
        <v>43</v>
      </c>
      <c r="K2431" t="s">
        <v>3326</v>
      </c>
      <c r="L2431" t="s">
        <v>60137</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37742</v>
      </c>
      <c r="E2432" t="s">
        <v>60138</v>
      </c>
      <c r="F2432" t="s">
        <v>8608</v>
      </c>
      <c r="G2432" t="s">
        <v>8609</v>
      </c>
      <c r="H2432" t="s">
        <v>104</v>
      </c>
      <c r="K2432" t="s">
        <v>3326</v>
      </c>
      <c r="L2432" t="s">
        <v>60139</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37745</v>
      </c>
      <c r="E2433" t="s">
        <v>60140</v>
      </c>
      <c r="F2433" t="s">
        <v>10369</v>
      </c>
      <c r="G2433" t="s">
        <v>10370</v>
      </c>
      <c r="H2433" t="s">
        <v>43</v>
      </c>
      <c r="K2433" t="s">
        <v>3326</v>
      </c>
      <c r="L2433" t="s">
        <v>60141</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37748</v>
      </c>
      <c r="E2434" t="s">
        <v>60142</v>
      </c>
      <c r="F2434" t="s">
        <v>10355</v>
      </c>
      <c r="G2434" t="s">
        <v>10356</v>
      </c>
      <c r="H2434" t="s">
        <v>104</v>
      </c>
      <c r="J2434" t="s">
        <v>5086</v>
      </c>
      <c r="K2434" t="s">
        <v>3326</v>
      </c>
      <c r="L2434" t="s">
        <v>60143</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37751</v>
      </c>
      <c r="E2435" t="s">
        <v>60144</v>
      </c>
      <c r="F2435" t="s">
        <v>10386</v>
      </c>
      <c r="G2435" t="s">
        <v>10387</v>
      </c>
      <c r="H2435" t="s">
        <v>43</v>
      </c>
      <c r="J2435" t="s">
        <v>1476</v>
      </c>
      <c r="K2435" t="s">
        <v>3326</v>
      </c>
      <c r="L2435" t="s">
        <v>60145</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37754</v>
      </c>
      <c r="E2436" t="s">
        <v>60146</v>
      </c>
      <c r="F2436" t="s">
        <v>27288</v>
      </c>
      <c r="G2436" t="s">
        <v>27288</v>
      </c>
      <c r="H2436" t="s">
        <v>13</v>
      </c>
      <c r="K2436" t="s">
        <v>3326</v>
      </c>
      <c r="L2436" t="s">
        <v>60147</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37810</v>
      </c>
      <c r="E2437" t="s">
        <v>37811</v>
      </c>
      <c r="F2437" t="s">
        <v>23905</v>
      </c>
      <c r="G2437" t="s">
        <v>23906</v>
      </c>
      <c r="H2437" t="s">
        <v>104</v>
      </c>
      <c r="K2437" t="s">
        <v>3326</v>
      </c>
      <c r="L2437" t="s">
        <v>37812</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37813</v>
      </c>
      <c r="E2438" t="s">
        <v>37814</v>
      </c>
      <c r="F2438" t="s">
        <v>23905</v>
      </c>
      <c r="G2438" t="s">
        <v>23906</v>
      </c>
      <c r="H2438" t="s">
        <v>104</v>
      </c>
      <c r="K2438" t="s">
        <v>3326</v>
      </c>
      <c r="L2438" t="s">
        <v>37815</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37816</v>
      </c>
      <c r="E2439" t="s">
        <v>37817</v>
      </c>
      <c r="F2439" t="s">
        <v>23912</v>
      </c>
      <c r="G2439" t="s">
        <v>23913</v>
      </c>
      <c r="H2439" t="s">
        <v>104</v>
      </c>
      <c r="K2439" t="s">
        <v>3326</v>
      </c>
      <c r="L2439" t="s">
        <v>37818</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37819</v>
      </c>
      <c r="E2440" t="s">
        <v>37820</v>
      </c>
      <c r="F2440" t="s">
        <v>23912</v>
      </c>
      <c r="G2440" t="s">
        <v>23913</v>
      </c>
      <c r="H2440" t="s">
        <v>104</v>
      </c>
      <c r="K2440" t="s">
        <v>3326</v>
      </c>
      <c r="L2440" t="s">
        <v>37821</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37822</v>
      </c>
      <c r="E2441" t="s">
        <v>37823</v>
      </c>
      <c r="F2441" t="s">
        <v>23916</v>
      </c>
      <c r="G2441" t="s">
        <v>23917</v>
      </c>
      <c r="H2441" t="s">
        <v>104</v>
      </c>
      <c r="K2441" t="s">
        <v>3326</v>
      </c>
      <c r="L2441" t="s">
        <v>37824</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37825</v>
      </c>
      <c r="E2442" t="s">
        <v>37826</v>
      </c>
      <c r="F2442" t="s">
        <v>23916</v>
      </c>
      <c r="G2442" t="s">
        <v>23917</v>
      </c>
      <c r="H2442" t="s">
        <v>104</v>
      </c>
      <c r="K2442" t="s">
        <v>3326</v>
      </c>
      <c r="L2442" t="s">
        <v>37827</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37828</v>
      </c>
      <c r="E2443" t="s">
        <v>60148</v>
      </c>
      <c r="F2443" t="s">
        <v>23920</v>
      </c>
      <c r="G2443" t="s">
        <v>23921</v>
      </c>
      <c r="H2443" t="s">
        <v>104</v>
      </c>
      <c r="K2443" t="s">
        <v>3326</v>
      </c>
      <c r="L2443" t="s">
        <v>60149</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37831</v>
      </c>
      <c r="E2444" t="s">
        <v>60150</v>
      </c>
      <c r="F2444" t="s">
        <v>23920</v>
      </c>
      <c r="G2444" t="s">
        <v>23921</v>
      </c>
      <c r="H2444" t="s">
        <v>104</v>
      </c>
      <c r="K2444" t="s">
        <v>3326</v>
      </c>
      <c r="L2444" t="s">
        <v>60151</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37834</v>
      </c>
      <c r="E2445" t="s">
        <v>37835</v>
      </c>
      <c r="F2445" t="s">
        <v>22236</v>
      </c>
      <c r="G2445" t="s">
        <v>22237</v>
      </c>
      <c r="H2445" t="s">
        <v>104</v>
      </c>
      <c r="K2445" t="s">
        <v>3326</v>
      </c>
      <c r="L2445" t="s">
        <v>37836</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37837</v>
      </c>
      <c r="E2446" t="s">
        <v>37838</v>
      </c>
      <c r="F2446" t="s">
        <v>22236</v>
      </c>
      <c r="G2446" t="s">
        <v>22237</v>
      </c>
      <c r="H2446" t="s">
        <v>104</v>
      </c>
      <c r="K2446" t="s">
        <v>3326</v>
      </c>
      <c r="L2446" t="s">
        <v>37839</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37900</v>
      </c>
      <c r="E2447" t="s">
        <v>37901</v>
      </c>
      <c r="K2447" t="s">
        <v>3326</v>
      </c>
      <c r="L2447" t="s">
        <v>37902</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37903</v>
      </c>
      <c r="E2448" t="s">
        <v>37901</v>
      </c>
      <c r="K2448" t="s">
        <v>3326</v>
      </c>
      <c r="L2448" t="s">
        <v>37902</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37956</v>
      </c>
      <c r="E2449" t="s">
        <v>37957</v>
      </c>
      <c r="K2449" t="s">
        <v>3326</v>
      </c>
      <c r="L2449" t="s">
        <v>37958</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38084</v>
      </c>
      <c r="E2450" t="s">
        <v>60152</v>
      </c>
      <c r="K2450" t="s">
        <v>3326</v>
      </c>
      <c r="L2450" t="s">
        <v>60153</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56536</v>
      </c>
      <c r="E2451" t="s">
        <v>60154</v>
      </c>
      <c r="K2451" t="s">
        <v>3326</v>
      </c>
      <c r="L2451" t="s">
        <v>60155</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38215</v>
      </c>
      <c r="E2452" t="s">
        <v>60156</v>
      </c>
      <c r="K2452" t="s">
        <v>3326</v>
      </c>
      <c r="L2452" t="s">
        <v>60157</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38302</v>
      </c>
      <c r="E2453" t="s">
        <v>60158</v>
      </c>
      <c r="K2453" t="s">
        <v>3326</v>
      </c>
      <c r="L2453" t="s">
        <v>60159</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38337</v>
      </c>
      <c r="E2454" t="s">
        <v>38338</v>
      </c>
      <c r="F2454" t="s">
        <v>32353</v>
      </c>
      <c r="G2454" t="s">
        <v>32354</v>
      </c>
      <c r="H2454" t="s">
        <v>104</v>
      </c>
      <c r="K2454" t="s">
        <v>3326</v>
      </c>
      <c r="L2454" t="s">
        <v>38339</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38340</v>
      </c>
      <c r="E2455" t="s">
        <v>38341</v>
      </c>
      <c r="F2455" t="s">
        <v>32353</v>
      </c>
      <c r="G2455" t="s">
        <v>32354</v>
      </c>
      <c r="H2455" t="s">
        <v>104</v>
      </c>
      <c r="K2455" t="s">
        <v>3326</v>
      </c>
      <c r="L2455" t="s">
        <v>38342</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38343</v>
      </c>
      <c r="E2456" t="s">
        <v>38344</v>
      </c>
      <c r="F2456" t="s">
        <v>32353</v>
      </c>
      <c r="G2456" t="s">
        <v>32354</v>
      </c>
      <c r="H2456" t="s">
        <v>104</v>
      </c>
      <c r="K2456" t="s">
        <v>3326</v>
      </c>
      <c r="L2456" t="s">
        <v>38345</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38394</v>
      </c>
      <c r="E2457" t="s">
        <v>60160</v>
      </c>
      <c r="K2457" t="s">
        <v>3326</v>
      </c>
      <c r="L2457" t="s">
        <v>60161</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38449</v>
      </c>
      <c r="E2458" t="s">
        <v>60162</v>
      </c>
      <c r="K2458" t="s">
        <v>3326</v>
      </c>
      <c r="L2458" t="s">
        <v>60163</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38464</v>
      </c>
      <c r="E2459" t="s">
        <v>60164</v>
      </c>
      <c r="K2459" t="s">
        <v>3326</v>
      </c>
      <c r="L2459" t="s">
        <v>60165</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38479</v>
      </c>
      <c r="E2460" t="s">
        <v>60166</v>
      </c>
      <c r="K2460" t="s">
        <v>3326</v>
      </c>
      <c r="L2460" t="s">
        <v>60167</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38562</v>
      </c>
      <c r="E2461" t="s">
        <v>60168</v>
      </c>
      <c r="K2461" t="s">
        <v>3326</v>
      </c>
      <c r="L2461" t="s">
        <v>60169</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38583</v>
      </c>
      <c r="E2462" t="s">
        <v>60170</v>
      </c>
      <c r="K2462" t="s">
        <v>3326</v>
      </c>
      <c r="L2462" t="s">
        <v>60171</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38629</v>
      </c>
      <c r="E2463" t="s">
        <v>60172</v>
      </c>
      <c r="K2463" t="s">
        <v>3326</v>
      </c>
      <c r="L2463" t="s">
        <v>60173</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38635</v>
      </c>
      <c r="E2464" t="s">
        <v>60174</v>
      </c>
      <c r="K2464" t="s">
        <v>3326</v>
      </c>
      <c r="L2464" t="s">
        <v>60175</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38759</v>
      </c>
      <c r="E2465" t="s">
        <v>60176</v>
      </c>
      <c r="K2465" t="s">
        <v>3326</v>
      </c>
      <c r="L2465" t="s">
        <v>60177</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38776</v>
      </c>
      <c r="E2466" t="s">
        <v>60178</v>
      </c>
      <c r="K2466" t="s">
        <v>3326</v>
      </c>
      <c r="L2466" t="s">
        <v>60179</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38779</v>
      </c>
      <c r="E2467" t="s">
        <v>60180</v>
      </c>
      <c r="K2467" t="s">
        <v>3326</v>
      </c>
      <c r="L2467" t="s">
        <v>60181</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38912</v>
      </c>
      <c r="E2468" t="s">
        <v>60182</v>
      </c>
      <c r="K2468" t="s">
        <v>3326</v>
      </c>
      <c r="L2468" t="s">
        <v>60183</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38918</v>
      </c>
      <c r="E2469" t="s">
        <v>38919</v>
      </c>
      <c r="F2469" t="s">
        <v>32363</v>
      </c>
      <c r="G2469" t="s">
        <v>32364</v>
      </c>
      <c r="H2469" t="s">
        <v>104</v>
      </c>
      <c r="K2469" t="s">
        <v>3326</v>
      </c>
      <c r="L2469" t="s">
        <v>38920</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38921</v>
      </c>
      <c r="E2470" t="s">
        <v>38922</v>
      </c>
      <c r="F2470" t="s">
        <v>32363</v>
      </c>
      <c r="G2470" t="s">
        <v>32364</v>
      </c>
      <c r="H2470" t="s">
        <v>104</v>
      </c>
      <c r="K2470" t="s">
        <v>3326</v>
      </c>
      <c r="L2470" t="s">
        <v>38923</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38924</v>
      </c>
      <c r="E2471" t="s">
        <v>38344</v>
      </c>
      <c r="F2471" t="s">
        <v>32363</v>
      </c>
      <c r="G2471" t="s">
        <v>32364</v>
      </c>
      <c r="H2471" t="s">
        <v>104</v>
      </c>
      <c r="K2471" t="s">
        <v>3326</v>
      </c>
      <c r="L2471" t="s">
        <v>38345</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38941</v>
      </c>
      <c r="E2472" t="s">
        <v>60184</v>
      </c>
      <c r="K2472" t="s">
        <v>3326</v>
      </c>
      <c r="L2472" t="s">
        <v>60185</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38956</v>
      </c>
      <c r="E2473" t="s">
        <v>60186</v>
      </c>
      <c r="K2473" t="s">
        <v>3326</v>
      </c>
      <c r="L2473" t="s">
        <v>60187</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38968</v>
      </c>
      <c r="E2474" t="s">
        <v>60188</v>
      </c>
      <c r="K2474" t="s">
        <v>3326</v>
      </c>
      <c r="L2474" t="s">
        <v>60189</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39138</v>
      </c>
      <c r="E2475" t="s">
        <v>60190</v>
      </c>
      <c r="K2475" t="s">
        <v>3326</v>
      </c>
      <c r="L2475" t="s">
        <v>60191</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39476</v>
      </c>
      <c r="E2476" t="s">
        <v>39477</v>
      </c>
      <c r="K2476" t="s">
        <v>3326</v>
      </c>
      <c r="L2476" t="s">
        <v>39478</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39547</v>
      </c>
      <c r="E2477" t="s">
        <v>60192</v>
      </c>
      <c r="K2477" t="s">
        <v>3326</v>
      </c>
      <c r="L2477" t="s">
        <v>60193</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39688</v>
      </c>
      <c r="E2478" t="s">
        <v>60194</v>
      </c>
      <c r="F2478" t="s">
        <v>12583</v>
      </c>
      <c r="G2478" t="s">
        <v>12584</v>
      </c>
      <c r="H2478" t="s">
        <v>104</v>
      </c>
      <c r="J2478" t="s">
        <v>3220</v>
      </c>
      <c r="K2478" t="s">
        <v>3326</v>
      </c>
      <c r="L2478" t="s">
        <v>60195</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39787</v>
      </c>
      <c r="E2479" t="s">
        <v>39788</v>
      </c>
      <c r="K2479" t="s">
        <v>3326</v>
      </c>
      <c r="L2479" t="s">
        <v>39789</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40094</v>
      </c>
      <c r="E2480" t="s">
        <v>40095</v>
      </c>
      <c r="F2480" t="s">
        <v>40096</v>
      </c>
      <c r="G2480" t="s">
        <v>40097</v>
      </c>
      <c r="H2480" t="s">
        <v>1305</v>
      </c>
      <c r="J2480" t="s">
        <v>2904</v>
      </c>
      <c r="K2480" t="s">
        <v>15</v>
      </c>
      <c r="L2480" t="s">
        <v>40098</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40099</v>
      </c>
      <c r="E2481" t="s">
        <v>40100</v>
      </c>
      <c r="F2481" t="s">
        <v>10412</v>
      </c>
      <c r="G2481" t="s">
        <v>10413</v>
      </c>
      <c r="H2481" t="s">
        <v>1305</v>
      </c>
      <c r="K2481" t="s">
        <v>15</v>
      </c>
      <c r="L2481" t="s">
        <v>40101</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40102</v>
      </c>
      <c r="E2482" t="s">
        <v>40103</v>
      </c>
      <c r="F2482" t="s">
        <v>18711</v>
      </c>
      <c r="G2482" t="s">
        <v>18712</v>
      </c>
      <c r="H2482" t="s">
        <v>1305</v>
      </c>
      <c r="J2482" t="s">
        <v>1874</v>
      </c>
      <c r="K2482" t="s">
        <v>15</v>
      </c>
      <c r="L2482" t="s">
        <v>40104</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40110</v>
      </c>
      <c r="E2483" t="s">
        <v>40111</v>
      </c>
      <c r="F2483" t="s">
        <v>40107</v>
      </c>
      <c r="G2483" t="s">
        <v>40108</v>
      </c>
      <c r="H2483" t="s">
        <v>1305</v>
      </c>
      <c r="J2483" t="s">
        <v>1476</v>
      </c>
      <c r="K2483" t="s">
        <v>15</v>
      </c>
      <c r="L2483" t="s">
        <v>40112</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40164</v>
      </c>
      <c r="E2484" t="s">
        <v>60196</v>
      </c>
      <c r="K2484" t="s">
        <v>15</v>
      </c>
      <c r="L2484" t="s">
        <v>60197</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40264</v>
      </c>
      <c r="E2485" t="s">
        <v>40265</v>
      </c>
      <c r="F2485" t="s">
        <v>11458</v>
      </c>
      <c r="G2485" t="s">
        <v>11459</v>
      </c>
      <c r="H2485" t="s">
        <v>104</v>
      </c>
      <c r="J2485" t="s">
        <v>1482</v>
      </c>
      <c r="K2485" t="s">
        <v>15</v>
      </c>
      <c r="L2485" t="s">
        <v>40266</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40295</v>
      </c>
      <c r="E2486" t="s">
        <v>60198</v>
      </c>
      <c r="F2486" t="s">
        <v>11488</v>
      </c>
      <c r="G2486" t="s">
        <v>11489</v>
      </c>
      <c r="H2486" t="s">
        <v>104</v>
      </c>
      <c r="J2486" t="s">
        <v>1482</v>
      </c>
      <c r="K2486" t="s">
        <v>15</v>
      </c>
      <c r="L2486" t="s">
        <v>60199</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40304</v>
      </c>
      <c r="E2487" t="s">
        <v>60200</v>
      </c>
      <c r="F2487" t="s">
        <v>6021</v>
      </c>
      <c r="G2487" t="s">
        <v>6022</v>
      </c>
      <c r="H2487" t="s">
        <v>104</v>
      </c>
      <c r="K2487" t="s">
        <v>15</v>
      </c>
      <c r="L2487" t="s">
        <v>60201</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40339</v>
      </c>
      <c r="E2488" t="s">
        <v>40340</v>
      </c>
      <c r="F2488" t="s">
        <v>6450</v>
      </c>
      <c r="G2488" t="s">
        <v>6451</v>
      </c>
      <c r="H2488" t="s">
        <v>338</v>
      </c>
      <c r="J2488" t="s">
        <v>1476</v>
      </c>
      <c r="K2488" t="s">
        <v>15</v>
      </c>
      <c r="L2488" t="s">
        <v>40341</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40342</v>
      </c>
      <c r="E2489" t="s">
        <v>40343</v>
      </c>
      <c r="F2489" t="s">
        <v>6450</v>
      </c>
      <c r="G2489" t="s">
        <v>6451</v>
      </c>
      <c r="H2489" t="s">
        <v>338</v>
      </c>
      <c r="J2489" t="s">
        <v>1476</v>
      </c>
      <c r="K2489" t="s">
        <v>15</v>
      </c>
      <c r="L2489" t="s">
        <v>40344</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40361</v>
      </c>
      <c r="E2490" t="s">
        <v>60202</v>
      </c>
      <c r="F2490" t="s">
        <v>8094</v>
      </c>
      <c r="G2490" t="s">
        <v>8095</v>
      </c>
      <c r="H2490" t="s">
        <v>43</v>
      </c>
      <c r="J2490" t="s">
        <v>1874</v>
      </c>
      <c r="K2490" t="s">
        <v>15</v>
      </c>
      <c r="L2490" t="s">
        <v>60203</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40409</v>
      </c>
      <c r="E2491" t="s">
        <v>60204</v>
      </c>
      <c r="K2491" t="s">
        <v>15</v>
      </c>
      <c r="L2491" t="s">
        <v>60205</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40427</v>
      </c>
      <c r="E2492" t="s">
        <v>40428</v>
      </c>
      <c r="F2492" t="s">
        <v>24761</v>
      </c>
      <c r="G2492" t="s">
        <v>24762</v>
      </c>
      <c r="H2492" t="s">
        <v>104</v>
      </c>
      <c r="K2492" t="s">
        <v>15</v>
      </c>
      <c r="L2492" t="s">
        <v>40429</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40529</v>
      </c>
      <c r="E2493" t="s">
        <v>40530</v>
      </c>
      <c r="F2493" t="s">
        <v>11327</v>
      </c>
      <c r="G2493" t="s">
        <v>11328</v>
      </c>
      <c r="H2493" t="s">
        <v>104</v>
      </c>
      <c r="J2493" t="s">
        <v>5286</v>
      </c>
      <c r="K2493" t="s">
        <v>15</v>
      </c>
      <c r="L2493" t="s">
        <v>40531</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40532</v>
      </c>
      <c r="E2494" t="s">
        <v>40533</v>
      </c>
      <c r="F2494" t="s">
        <v>11327</v>
      </c>
      <c r="G2494" t="s">
        <v>11328</v>
      </c>
      <c r="H2494" t="s">
        <v>104</v>
      </c>
      <c r="J2494" t="s">
        <v>5286</v>
      </c>
      <c r="K2494" t="s">
        <v>15</v>
      </c>
      <c r="L2494" t="s">
        <v>40534</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40579</v>
      </c>
      <c r="E2495" t="s">
        <v>40580</v>
      </c>
      <c r="F2495" t="s">
        <v>40581</v>
      </c>
      <c r="G2495" t="s">
        <v>40582</v>
      </c>
      <c r="H2495" t="s">
        <v>104</v>
      </c>
      <c r="K2495" t="s">
        <v>15</v>
      </c>
      <c r="L2495" t="s">
        <v>40583</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40584</v>
      </c>
      <c r="E2496" t="s">
        <v>40585</v>
      </c>
      <c r="F2496" t="s">
        <v>40581</v>
      </c>
      <c r="G2496" t="s">
        <v>40582</v>
      </c>
      <c r="H2496" t="s">
        <v>104</v>
      </c>
      <c r="K2496" t="s">
        <v>15</v>
      </c>
      <c r="L2496" t="s">
        <v>40586</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40596</v>
      </c>
      <c r="E2497" t="s">
        <v>40597</v>
      </c>
      <c r="F2497" t="s">
        <v>40581</v>
      </c>
      <c r="G2497" t="s">
        <v>40582</v>
      </c>
      <c r="H2497" t="s">
        <v>104</v>
      </c>
      <c r="K2497" t="s">
        <v>15</v>
      </c>
      <c r="L2497" t="s">
        <v>40598</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40599</v>
      </c>
      <c r="E2498" t="s">
        <v>40600</v>
      </c>
      <c r="F2498" t="s">
        <v>40581</v>
      </c>
      <c r="G2498" t="s">
        <v>40582</v>
      </c>
      <c r="H2498" t="s">
        <v>104</v>
      </c>
      <c r="K2498" t="s">
        <v>15</v>
      </c>
      <c r="L2498" t="s">
        <v>40601</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40629</v>
      </c>
      <c r="E2499" t="s">
        <v>40630</v>
      </c>
      <c r="K2499" t="s">
        <v>15</v>
      </c>
      <c r="L2499" t="s">
        <v>40631</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40632</v>
      </c>
      <c r="E2500" t="s">
        <v>40633</v>
      </c>
      <c r="K2500" t="s">
        <v>15</v>
      </c>
      <c r="L2500" t="s">
        <v>40634</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40791</v>
      </c>
      <c r="E2501" t="s">
        <v>60206</v>
      </c>
      <c r="F2501" t="s">
        <v>8094</v>
      </c>
      <c r="G2501" t="s">
        <v>8095</v>
      </c>
      <c r="H2501" t="s">
        <v>43</v>
      </c>
      <c r="J2501" t="s">
        <v>1874</v>
      </c>
      <c r="K2501" t="s">
        <v>15</v>
      </c>
      <c r="L2501" t="s">
        <v>60207</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40794</v>
      </c>
      <c r="E2502" t="s">
        <v>60208</v>
      </c>
      <c r="F2502" t="s">
        <v>8094</v>
      </c>
      <c r="G2502" t="s">
        <v>8095</v>
      </c>
      <c r="H2502" t="s">
        <v>43</v>
      </c>
      <c r="J2502" t="s">
        <v>1874</v>
      </c>
      <c r="K2502" t="s">
        <v>15</v>
      </c>
      <c r="L2502" t="s">
        <v>60209</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40803</v>
      </c>
      <c r="E2503" t="s">
        <v>60210</v>
      </c>
      <c r="F2503" t="s">
        <v>9343</v>
      </c>
      <c r="G2503" t="s">
        <v>9344</v>
      </c>
      <c r="H2503" t="s">
        <v>546</v>
      </c>
      <c r="J2503" t="s">
        <v>1197</v>
      </c>
      <c r="K2503" t="s">
        <v>15</v>
      </c>
      <c r="L2503" t="s">
        <v>60211</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40814</v>
      </c>
      <c r="E2504" t="s">
        <v>60212</v>
      </c>
      <c r="K2504" t="s">
        <v>15</v>
      </c>
      <c r="L2504" t="s">
        <v>60213</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40817</v>
      </c>
      <c r="E2505" t="s">
        <v>60214</v>
      </c>
      <c r="K2505" t="s">
        <v>15</v>
      </c>
      <c r="L2505" t="s">
        <v>60215</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40820</v>
      </c>
      <c r="E2506" t="s">
        <v>60216</v>
      </c>
      <c r="K2506" t="s">
        <v>15</v>
      </c>
      <c r="L2506" t="s">
        <v>60217</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40831</v>
      </c>
      <c r="E2507" t="s">
        <v>60218</v>
      </c>
      <c r="F2507" t="s">
        <v>2911</v>
      </c>
      <c r="G2507" t="s">
        <v>2912</v>
      </c>
      <c r="H2507" t="s">
        <v>104</v>
      </c>
      <c r="K2507" t="s">
        <v>15</v>
      </c>
      <c r="L2507" t="s">
        <v>60219</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40834</v>
      </c>
      <c r="E2508" t="s">
        <v>60218</v>
      </c>
      <c r="K2508" t="s">
        <v>15</v>
      </c>
      <c r="L2508" t="s">
        <v>60219</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40844</v>
      </c>
      <c r="E2509" t="s">
        <v>40845</v>
      </c>
      <c r="F2509" t="s">
        <v>31115</v>
      </c>
      <c r="G2509" t="s">
        <v>31116</v>
      </c>
      <c r="H2509" t="s">
        <v>104</v>
      </c>
      <c r="J2509" t="s">
        <v>6241</v>
      </c>
      <c r="K2509" t="s">
        <v>15</v>
      </c>
      <c r="L2509" t="s">
        <v>40846</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40847</v>
      </c>
      <c r="E2510" t="s">
        <v>40848</v>
      </c>
      <c r="F2510" t="s">
        <v>12141</v>
      </c>
      <c r="G2510" t="s">
        <v>12142</v>
      </c>
      <c r="H2510" t="s">
        <v>13</v>
      </c>
      <c r="K2510" t="s">
        <v>15</v>
      </c>
      <c r="L2510" t="s">
        <v>40849</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40850</v>
      </c>
      <c r="E2511" t="s">
        <v>60220</v>
      </c>
      <c r="F2511" t="s">
        <v>5361</v>
      </c>
      <c r="G2511" t="s">
        <v>5362</v>
      </c>
      <c r="H2511" t="s">
        <v>43</v>
      </c>
      <c r="J2511" t="s">
        <v>2904</v>
      </c>
      <c r="K2511" t="s">
        <v>15</v>
      </c>
      <c r="L2511" t="s">
        <v>60221</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40853</v>
      </c>
      <c r="E2512" t="s">
        <v>60220</v>
      </c>
      <c r="F2512" t="s">
        <v>5361</v>
      </c>
      <c r="G2512" t="s">
        <v>5362</v>
      </c>
      <c r="H2512" t="s">
        <v>43</v>
      </c>
      <c r="J2512" t="s">
        <v>2904</v>
      </c>
      <c r="K2512" t="s">
        <v>15</v>
      </c>
      <c r="L2512" t="s">
        <v>60221</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40860</v>
      </c>
      <c r="E2513" t="s">
        <v>60222</v>
      </c>
      <c r="F2513" t="s">
        <v>9196</v>
      </c>
      <c r="G2513" t="s">
        <v>9197</v>
      </c>
      <c r="H2513" t="s">
        <v>104</v>
      </c>
      <c r="J2513" t="s">
        <v>3220</v>
      </c>
      <c r="K2513" t="s">
        <v>15</v>
      </c>
      <c r="L2513" t="s">
        <v>60223</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40925</v>
      </c>
      <c r="E2514" t="s">
        <v>40926</v>
      </c>
      <c r="F2514" t="s">
        <v>13568</v>
      </c>
      <c r="G2514" t="s">
        <v>13569</v>
      </c>
      <c r="H2514" t="s">
        <v>104</v>
      </c>
      <c r="K2514" t="s">
        <v>15</v>
      </c>
      <c r="L2514" t="s">
        <v>40927</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40928</v>
      </c>
      <c r="E2515" t="s">
        <v>40926</v>
      </c>
      <c r="F2515" t="s">
        <v>13568</v>
      </c>
      <c r="G2515" t="s">
        <v>13569</v>
      </c>
      <c r="H2515" t="s">
        <v>104</v>
      </c>
      <c r="K2515" t="s">
        <v>15</v>
      </c>
      <c r="L2515" t="s">
        <v>40927</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40929</v>
      </c>
      <c r="E2516" t="s">
        <v>40926</v>
      </c>
      <c r="F2516" t="s">
        <v>13568</v>
      </c>
      <c r="G2516" t="s">
        <v>13569</v>
      </c>
      <c r="H2516" t="s">
        <v>104</v>
      </c>
      <c r="K2516" t="s">
        <v>15</v>
      </c>
      <c r="L2516" t="s">
        <v>40927</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40958</v>
      </c>
      <c r="E2517" t="s">
        <v>60224</v>
      </c>
      <c r="K2517" t="s">
        <v>15</v>
      </c>
      <c r="L2517" t="s">
        <v>60225</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40991</v>
      </c>
      <c r="E2518" t="s">
        <v>40992</v>
      </c>
      <c r="F2518" t="s">
        <v>12628</v>
      </c>
      <c r="G2518" t="s">
        <v>12629</v>
      </c>
      <c r="H2518" t="s">
        <v>43</v>
      </c>
      <c r="J2518" t="s">
        <v>5341</v>
      </c>
      <c r="K2518" t="s">
        <v>15</v>
      </c>
      <c r="L2518" t="s">
        <v>40993</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41010</v>
      </c>
      <c r="E2519" t="s">
        <v>41011</v>
      </c>
      <c r="F2519" t="s">
        <v>5399</v>
      </c>
      <c r="G2519" t="s">
        <v>5400</v>
      </c>
      <c r="H2519" t="s">
        <v>5092</v>
      </c>
      <c r="J2519" t="s">
        <v>5341</v>
      </c>
      <c r="K2519" t="s">
        <v>15</v>
      </c>
      <c r="L2519" t="s">
        <v>41012</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41013</v>
      </c>
      <c r="E2520" t="s">
        <v>60226</v>
      </c>
      <c r="F2520" t="s">
        <v>5399</v>
      </c>
      <c r="G2520" t="s">
        <v>5400</v>
      </c>
      <c r="H2520" t="s">
        <v>5092</v>
      </c>
      <c r="J2520" t="s">
        <v>5341</v>
      </c>
      <c r="K2520" t="s">
        <v>15</v>
      </c>
      <c r="L2520" t="s">
        <v>60227</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41019</v>
      </c>
      <c r="E2521" t="s">
        <v>60228</v>
      </c>
      <c r="F2521" t="s">
        <v>41021</v>
      </c>
      <c r="G2521" t="s">
        <v>41021</v>
      </c>
      <c r="H2521" t="s">
        <v>104</v>
      </c>
      <c r="J2521" t="s">
        <v>2904</v>
      </c>
      <c r="K2521" t="s">
        <v>15</v>
      </c>
      <c r="L2521" t="s">
        <v>60229</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41023</v>
      </c>
      <c r="E2522" t="s">
        <v>41024</v>
      </c>
      <c r="F2522" t="s">
        <v>41021</v>
      </c>
      <c r="G2522" t="s">
        <v>41021</v>
      </c>
      <c r="H2522" t="s">
        <v>104</v>
      </c>
      <c r="J2522" t="s">
        <v>2904</v>
      </c>
      <c r="K2522" t="s">
        <v>15</v>
      </c>
      <c r="L2522" t="s">
        <v>41025</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41026</v>
      </c>
      <c r="E2523" t="s">
        <v>60230</v>
      </c>
      <c r="F2523" t="s">
        <v>41021</v>
      </c>
      <c r="G2523" t="s">
        <v>41021</v>
      </c>
      <c r="H2523" t="s">
        <v>104</v>
      </c>
      <c r="J2523" t="s">
        <v>2904</v>
      </c>
      <c r="K2523" t="s">
        <v>15</v>
      </c>
      <c r="L2523" t="s">
        <v>60231</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60232</v>
      </c>
      <c r="E2524" t="s">
        <v>60233</v>
      </c>
      <c r="F2524" t="s">
        <v>5124</v>
      </c>
      <c r="G2524" t="s">
        <v>5125</v>
      </c>
      <c r="H2524" t="s">
        <v>96</v>
      </c>
      <c r="K2524" t="s">
        <v>15</v>
      </c>
      <c r="L2524" t="s">
        <v>60234</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41032</v>
      </c>
      <c r="E2525" t="s">
        <v>41033</v>
      </c>
      <c r="F2525" t="s">
        <v>5124</v>
      </c>
      <c r="G2525" t="s">
        <v>5125</v>
      </c>
      <c r="H2525" t="s">
        <v>96</v>
      </c>
      <c r="K2525" t="s">
        <v>15</v>
      </c>
      <c r="L2525" t="s">
        <v>41034</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41035</v>
      </c>
      <c r="E2526" t="s">
        <v>60235</v>
      </c>
      <c r="F2526" t="s">
        <v>5124</v>
      </c>
      <c r="G2526" t="s">
        <v>5125</v>
      </c>
      <c r="H2526" t="s">
        <v>96</v>
      </c>
      <c r="K2526" t="s">
        <v>15</v>
      </c>
      <c r="L2526" t="s">
        <v>60236</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41038</v>
      </c>
      <c r="E2527" t="s">
        <v>41039</v>
      </c>
      <c r="F2527" t="s">
        <v>5124</v>
      </c>
      <c r="G2527" t="s">
        <v>5125</v>
      </c>
      <c r="H2527" t="s">
        <v>96</v>
      </c>
      <c r="K2527" t="s">
        <v>15</v>
      </c>
      <c r="L2527" t="s">
        <v>41040</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60237</v>
      </c>
      <c r="E2528" t="s">
        <v>60238</v>
      </c>
      <c r="F2528" t="s">
        <v>5394</v>
      </c>
      <c r="G2528" t="s">
        <v>5395</v>
      </c>
      <c r="H2528" t="s">
        <v>13</v>
      </c>
      <c r="J2528" t="s">
        <v>5341</v>
      </c>
      <c r="K2528" t="s">
        <v>15</v>
      </c>
      <c r="L2528" t="s">
        <v>60239</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41045</v>
      </c>
      <c r="E2529" t="s">
        <v>41046</v>
      </c>
      <c r="F2529" t="s">
        <v>5394</v>
      </c>
      <c r="G2529" t="s">
        <v>5395</v>
      </c>
      <c r="H2529" t="s">
        <v>13</v>
      </c>
      <c r="J2529" t="s">
        <v>5341</v>
      </c>
      <c r="K2529" t="s">
        <v>15</v>
      </c>
      <c r="L2529" t="s">
        <v>41047</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60240</v>
      </c>
      <c r="E2530" t="s">
        <v>41049</v>
      </c>
      <c r="F2530" t="s">
        <v>5394</v>
      </c>
      <c r="G2530" t="s">
        <v>5395</v>
      </c>
      <c r="H2530" t="s">
        <v>13</v>
      </c>
      <c r="J2530" t="s">
        <v>5341</v>
      </c>
      <c r="K2530" t="s">
        <v>15</v>
      </c>
      <c r="L2530" t="s">
        <v>41050</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41048</v>
      </c>
      <c r="E2531" t="s">
        <v>41049</v>
      </c>
      <c r="F2531" t="s">
        <v>5394</v>
      </c>
      <c r="G2531" t="s">
        <v>5395</v>
      </c>
      <c r="H2531" t="s">
        <v>13</v>
      </c>
      <c r="J2531" t="s">
        <v>5341</v>
      </c>
      <c r="K2531" t="s">
        <v>15</v>
      </c>
      <c r="L2531" t="s">
        <v>41050</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41054</v>
      </c>
      <c r="E2532" t="s">
        <v>41055</v>
      </c>
      <c r="F2532" t="s">
        <v>5394</v>
      </c>
      <c r="G2532" t="s">
        <v>5395</v>
      </c>
      <c r="H2532" t="s">
        <v>13</v>
      </c>
      <c r="J2532" t="s">
        <v>5341</v>
      </c>
      <c r="K2532" t="s">
        <v>15</v>
      </c>
      <c r="L2532" t="s">
        <v>41056</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41057</v>
      </c>
      <c r="E2533" t="s">
        <v>41058</v>
      </c>
      <c r="F2533" t="s">
        <v>5394</v>
      </c>
      <c r="G2533" t="s">
        <v>5395</v>
      </c>
      <c r="H2533" t="s">
        <v>13</v>
      </c>
      <c r="J2533" t="s">
        <v>5341</v>
      </c>
      <c r="K2533" t="s">
        <v>15</v>
      </c>
      <c r="L2533" t="s">
        <v>41059</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41063</v>
      </c>
      <c r="E2534" t="s">
        <v>41064</v>
      </c>
      <c r="F2534" t="s">
        <v>12628</v>
      </c>
      <c r="G2534" t="s">
        <v>12629</v>
      </c>
      <c r="H2534" t="s">
        <v>43</v>
      </c>
      <c r="J2534" t="s">
        <v>5341</v>
      </c>
      <c r="K2534" t="s">
        <v>15</v>
      </c>
      <c r="L2534" t="s">
        <v>41065</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41079</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41080</v>
      </c>
      <c r="E2536" t="s">
        <v>41081</v>
      </c>
      <c r="K2536" t="s">
        <v>15</v>
      </c>
      <c r="L2536" t="s">
        <v>41082</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41083</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41084</v>
      </c>
      <c r="E2538" t="s">
        <v>41085</v>
      </c>
      <c r="K2538" t="s">
        <v>15</v>
      </c>
      <c r="L2538" t="s">
        <v>41086</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41087</v>
      </c>
      <c r="E2539" t="s">
        <v>41088</v>
      </c>
      <c r="K2539" t="s">
        <v>15</v>
      </c>
      <c r="L2539" t="s">
        <v>41089</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41090</v>
      </c>
      <c r="E2540" t="s">
        <v>41091</v>
      </c>
      <c r="K2540" t="s">
        <v>15</v>
      </c>
      <c r="L2540" t="s">
        <v>41092</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41116</v>
      </c>
      <c r="E2541" t="s">
        <v>60241</v>
      </c>
      <c r="F2541" t="s">
        <v>5366</v>
      </c>
      <c r="G2541" t="s">
        <v>5367</v>
      </c>
      <c r="H2541" t="s">
        <v>104</v>
      </c>
      <c r="J2541" t="s">
        <v>3220</v>
      </c>
      <c r="K2541" t="s">
        <v>15</v>
      </c>
      <c r="L2541" t="s">
        <v>60242</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41194</v>
      </c>
      <c r="E2542" t="s">
        <v>60243</v>
      </c>
      <c r="F2542" t="s">
        <v>11904</v>
      </c>
      <c r="G2542" t="s">
        <v>11905</v>
      </c>
      <c r="H2542" t="s">
        <v>104</v>
      </c>
      <c r="J2542" t="s">
        <v>2904</v>
      </c>
      <c r="K2542" t="s">
        <v>15</v>
      </c>
      <c r="L2542" t="s">
        <v>60244</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41221</v>
      </c>
      <c r="E2543" t="s">
        <v>60245</v>
      </c>
      <c r="F2543" t="s">
        <v>11904</v>
      </c>
      <c r="G2543" t="s">
        <v>11905</v>
      </c>
      <c r="H2543" t="s">
        <v>104</v>
      </c>
      <c r="J2543" t="s">
        <v>2904</v>
      </c>
      <c r="K2543" t="s">
        <v>15</v>
      </c>
      <c r="L2543" t="s">
        <v>60246</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41230</v>
      </c>
      <c r="E2544" t="s">
        <v>41231</v>
      </c>
      <c r="F2544" t="s">
        <v>11904</v>
      </c>
      <c r="G2544" t="s">
        <v>11905</v>
      </c>
      <c r="H2544" t="s">
        <v>104</v>
      </c>
      <c r="J2544" t="s">
        <v>2904</v>
      </c>
      <c r="K2544" t="s">
        <v>15</v>
      </c>
      <c r="L2544" t="s">
        <v>41232</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41245</v>
      </c>
      <c r="E2545" t="s">
        <v>60247</v>
      </c>
      <c r="F2545" t="s">
        <v>11918</v>
      </c>
      <c r="G2545" t="s">
        <v>11919</v>
      </c>
      <c r="H2545" t="s">
        <v>104</v>
      </c>
      <c r="J2545" t="s">
        <v>105</v>
      </c>
      <c r="K2545" t="s">
        <v>15</v>
      </c>
      <c r="L2545" t="s">
        <v>60248</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41284</v>
      </c>
      <c r="E2546" t="s">
        <v>60249</v>
      </c>
      <c r="F2546" t="s">
        <v>11918</v>
      </c>
      <c r="G2546" t="s">
        <v>11919</v>
      </c>
      <c r="H2546" t="s">
        <v>104</v>
      </c>
      <c r="J2546" t="s">
        <v>105</v>
      </c>
      <c r="K2546" t="s">
        <v>15</v>
      </c>
      <c r="L2546" t="s">
        <v>60250</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41326</v>
      </c>
      <c r="E2547" t="s">
        <v>41327</v>
      </c>
      <c r="F2547" t="s">
        <v>21928</v>
      </c>
      <c r="G2547" t="s">
        <v>21929</v>
      </c>
      <c r="H2547" t="s">
        <v>104</v>
      </c>
      <c r="J2547" t="s">
        <v>3220</v>
      </c>
      <c r="K2547" t="s">
        <v>15</v>
      </c>
      <c r="L2547" t="s">
        <v>41328</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41339</v>
      </c>
      <c r="E2548" t="s">
        <v>60251</v>
      </c>
      <c r="F2548" t="s">
        <v>21928</v>
      </c>
      <c r="G2548" t="s">
        <v>21929</v>
      </c>
      <c r="H2548" t="s">
        <v>104</v>
      </c>
      <c r="J2548" t="s">
        <v>3220</v>
      </c>
      <c r="K2548" t="s">
        <v>15</v>
      </c>
      <c r="L2548" t="s">
        <v>60252</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41376</v>
      </c>
      <c r="E2549" t="s">
        <v>60253</v>
      </c>
      <c r="F2549" t="s">
        <v>30300</v>
      </c>
      <c r="G2549" t="s">
        <v>30301</v>
      </c>
      <c r="H2549" t="s">
        <v>104</v>
      </c>
      <c r="K2549" t="s">
        <v>15</v>
      </c>
      <c r="L2549" t="s">
        <v>60254</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41400</v>
      </c>
      <c r="E2550" t="s">
        <v>41401</v>
      </c>
      <c r="K2550" t="s">
        <v>15</v>
      </c>
      <c r="L2550" t="s">
        <v>41402</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41458</v>
      </c>
      <c r="E2551" t="s">
        <v>60255</v>
      </c>
      <c r="K2551" t="s">
        <v>15</v>
      </c>
      <c r="L2551" t="s">
        <v>60256</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41461</v>
      </c>
      <c r="E2552" t="s">
        <v>41462</v>
      </c>
      <c r="K2552" t="s">
        <v>15</v>
      </c>
      <c r="L2552" t="s">
        <v>41463</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41521</v>
      </c>
      <c r="E2553" t="s">
        <v>60257</v>
      </c>
      <c r="F2553" t="s">
        <v>41500</v>
      </c>
      <c r="G2553" t="s">
        <v>41501</v>
      </c>
      <c r="H2553" t="s">
        <v>104</v>
      </c>
      <c r="J2553" t="s">
        <v>1197</v>
      </c>
      <c r="K2553" t="s">
        <v>15</v>
      </c>
      <c r="L2553" t="s">
        <v>60258</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41524</v>
      </c>
      <c r="E2554" t="s">
        <v>41525</v>
      </c>
      <c r="F2554" t="s">
        <v>13357</v>
      </c>
      <c r="G2554" t="s">
        <v>13358</v>
      </c>
      <c r="H2554" t="s">
        <v>104</v>
      </c>
      <c r="J2554" t="s">
        <v>105</v>
      </c>
      <c r="K2554" t="s">
        <v>15</v>
      </c>
      <c r="L2554" t="s">
        <v>41526</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41536</v>
      </c>
      <c r="E2555" t="s">
        <v>60259</v>
      </c>
      <c r="F2555" t="s">
        <v>13357</v>
      </c>
      <c r="G2555" t="s">
        <v>13358</v>
      </c>
      <c r="H2555" t="s">
        <v>104</v>
      </c>
      <c r="J2555" t="s">
        <v>105</v>
      </c>
      <c r="K2555" t="s">
        <v>15</v>
      </c>
      <c r="L2555" t="s">
        <v>60260</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41563</v>
      </c>
      <c r="E2556" t="s">
        <v>60261</v>
      </c>
      <c r="F2556" t="s">
        <v>5568</v>
      </c>
      <c r="G2556" t="s">
        <v>5569</v>
      </c>
      <c r="H2556" t="s">
        <v>104</v>
      </c>
      <c r="J2556" t="s">
        <v>1482</v>
      </c>
      <c r="K2556" t="s">
        <v>15</v>
      </c>
      <c r="L2556" t="s">
        <v>60262</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41604</v>
      </c>
      <c r="E2557" t="s">
        <v>60263</v>
      </c>
      <c r="K2557" t="s">
        <v>15</v>
      </c>
      <c r="L2557" t="s">
        <v>60264</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41607</v>
      </c>
      <c r="E2558" t="s">
        <v>60263</v>
      </c>
      <c r="K2558" t="s">
        <v>15</v>
      </c>
      <c r="L2558" t="s">
        <v>60264</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41608</v>
      </c>
      <c r="E2559" t="s">
        <v>60263</v>
      </c>
      <c r="K2559" t="s">
        <v>15</v>
      </c>
      <c r="L2559" t="s">
        <v>60264</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41609</v>
      </c>
      <c r="E2560" t="s">
        <v>60263</v>
      </c>
      <c r="K2560" t="s">
        <v>15</v>
      </c>
      <c r="L2560" t="s">
        <v>60264</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41610</v>
      </c>
      <c r="E2561" t="s">
        <v>60263</v>
      </c>
      <c r="K2561" t="s">
        <v>15</v>
      </c>
      <c r="L2561" t="s">
        <v>60264</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41627</v>
      </c>
      <c r="E2562" t="s">
        <v>41628</v>
      </c>
      <c r="F2562" t="s">
        <v>18662</v>
      </c>
      <c r="G2562" t="s">
        <v>18662</v>
      </c>
      <c r="H2562" t="s">
        <v>43</v>
      </c>
      <c r="K2562" t="s">
        <v>15</v>
      </c>
      <c r="L2562" t="s">
        <v>41629</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41636</v>
      </c>
      <c r="E2563" t="s">
        <v>41637</v>
      </c>
      <c r="F2563" t="s">
        <v>9648</v>
      </c>
      <c r="G2563" t="s">
        <v>9649</v>
      </c>
      <c r="H2563" t="s">
        <v>104</v>
      </c>
      <c r="J2563" t="s">
        <v>1482</v>
      </c>
      <c r="K2563" t="s">
        <v>15</v>
      </c>
      <c r="L2563" t="s">
        <v>41638</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41675</v>
      </c>
      <c r="E2564" t="s">
        <v>60265</v>
      </c>
      <c r="F2564" t="s">
        <v>19444</v>
      </c>
      <c r="G2564" t="s">
        <v>19445</v>
      </c>
      <c r="H2564" t="s">
        <v>104</v>
      </c>
      <c r="J2564" t="s">
        <v>968</v>
      </c>
      <c r="K2564" t="s">
        <v>15</v>
      </c>
      <c r="L2564" t="s">
        <v>60266</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41681</v>
      </c>
      <c r="E2565" t="s">
        <v>60267</v>
      </c>
      <c r="F2565" t="s">
        <v>19444</v>
      </c>
      <c r="G2565" t="s">
        <v>19445</v>
      </c>
      <c r="H2565" t="s">
        <v>104</v>
      </c>
      <c r="J2565" t="s">
        <v>968</v>
      </c>
      <c r="K2565" t="s">
        <v>15</v>
      </c>
      <c r="L2565" t="s">
        <v>60268</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41684</v>
      </c>
      <c r="E2566" t="s">
        <v>60269</v>
      </c>
      <c r="F2566" t="s">
        <v>19444</v>
      </c>
      <c r="G2566" t="s">
        <v>19445</v>
      </c>
      <c r="H2566" t="s">
        <v>104</v>
      </c>
      <c r="J2566" t="s">
        <v>968</v>
      </c>
      <c r="K2566" t="s">
        <v>15</v>
      </c>
      <c r="L2566" t="s">
        <v>60270</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41687</v>
      </c>
      <c r="E2567" t="s">
        <v>41688</v>
      </c>
      <c r="F2567" t="s">
        <v>19444</v>
      </c>
      <c r="G2567" t="s">
        <v>19445</v>
      </c>
      <c r="H2567" t="s">
        <v>104</v>
      </c>
      <c r="J2567" t="s">
        <v>968</v>
      </c>
      <c r="K2567" t="s">
        <v>15</v>
      </c>
      <c r="L2567" t="s">
        <v>41689</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41696</v>
      </c>
      <c r="E2568" t="s">
        <v>60271</v>
      </c>
      <c r="F2568" t="s">
        <v>19444</v>
      </c>
      <c r="G2568" t="s">
        <v>19445</v>
      </c>
      <c r="H2568" t="s">
        <v>104</v>
      </c>
      <c r="J2568" t="s">
        <v>968</v>
      </c>
      <c r="K2568" t="s">
        <v>15</v>
      </c>
      <c r="L2568" t="s">
        <v>60272</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41702</v>
      </c>
      <c r="E2569" t="s">
        <v>60273</v>
      </c>
      <c r="F2569" t="s">
        <v>19444</v>
      </c>
      <c r="G2569" t="s">
        <v>19445</v>
      </c>
      <c r="H2569" t="s">
        <v>104</v>
      </c>
      <c r="J2569" t="s">
        <v>968</v>
      </c>
      <c r="K2569" t="s">
        <v>15</v>
      </c>
      <c r="L2569" t="s">
        <v>60274</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41723</v>
      </c>
      <c r="E2570" t="s">
        <v>60275</v>
      </c>
      <c r="F2570" t="s">
        <v>22575</v>
      </c>
      <c r="G2570" t="s">
        <v>22576</v>
      </c>
      <c r="H2570" t="s">
        <v>104</v>
      </c>
      <c r="J2570" t="s">
        <v>968</v>
      </c>
      <c r="K2570" t="s">
        <v>15</v>
      </c>
      <c r="L2570" t="s">
        <v>60276</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41766</v>
      </c>
      <c r="E2571" t="s">
        <v>60277</v>
      </c>
      <c r="F2571" t="s">
        <v>31974</v>
      </c>
      <c r="G2571" t="s">
        <v>31975</v>
      </c>
      <c r="H2571" t="s">
        <v>104</v>
      </c>
      <c r="K2571" t="s">
        <v>15</v>
      </c>
      <c r="L2571" t="s">
        <v>60278</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41769</v>
      </c>
      <c r="E2572" t="s">
        <v>60277</v>
      </c>
      <c r="F2572" t="s">
        <v>31971</v>
      </c>
      <c r="G2572" t="s">
        <v>31971</v>
      </c>
      <c r="H2572" t="s">
        <v>43</v>
      </c>
      <c r="J2572" t="s">
        <v>2904</v>
      </c>
      <c r="K2572" t="s">
        <v>15</v>
      </c>
      <c r="L2572" t="s">
        <v>60278</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41770</v>
      </c>
      <c r="E2573" t="s">
        <v>60277</v>
      </c>
      <c r="F2573" t="s">
        <v>31977</v>
      </c>
      <c r="G2573" t="s">
        <v>31978</v>
      </c>
      <c r="H2573" t="s">
        <v>104</v>
      </c>
      <c r="K2573" t="s">
        <v>15</v>
      </c>
      <c r="L2573" t="s">
        <v>60278</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41771</v>
      </c>
      <c r="E2574" t="s">
        <v>60279</v>
      </c>
      <c r="F2574" t="s">
        <v>10097</v>
      </c>
      <c r="G2574" t="s">
        <v>10098</v>
      </c>
      <c r="H2574" t="s">
        <v>13</v>
      </c>
      <c r="K2574" t="s">
        <v>15</v>
      </c>
      <c r="L2574" t="s">
        <v>60280</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41774</v>
      </c>
      <c r="E2575" t="s">
        <v>60279</v>
      </c>
      <c r="F2575" t="s">
        <v>10101</v>
      </c>
      <c r="G2575" t="s">
        <v>10101</v>
      </c>
      <c r="H2575" t="s">
        <v>13</v>
      </c>
      <c r="J2575" t="s">
        <v>114</v>
      </c>
      <c r="K2575" t="s">
        <v>15</v>
      </c>
      <c r="L2575" t="s">
        <v>60280</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41813</v>
      </c>
      <c r="E2576" t="s">
        <v>60281</v>
      </c>
      <c r="F2576" t="s">
        <v>12322</v>
      </c>
      <c r="G2576" t="s">
        <v>12323</v>
      </c>
      <c r="H2576" t="s">
        <v>104</v>
      </c>
      <c r="J2576" t="s">
        <v>968</v>
      </c>
      <c r="K2576" t="s">
        <v>15</v>
      </c>
      <c r="L2576" t="s">
        <v>60282</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41816</v>
      </c>
      <c r="E2577" t="s">
        <v>60281</v>
      </c>
      <c r="F2577" t="s">
        <v>14347</v>
      </c>
      <c r="G2577" t="s">
        <v>14348</v>
      </c>
      <c r="H2577" t="s">
        <v>1305</v>
      </c>
      <c r="J2577" t="s">
        <v>5286</v>
      </c>
      <c r="K2577" t="s">
        <v>15</v>
      </c>
      <c r="L2577" t="s">
        <v>60282</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41817</v>
      </c>
      <c r="E2578" t="s">
        <v>60283</v>
      </c>
      <c r="F2578" t="s">
        <v>12322</v>
      </c>
      <c r="G2578" t="s">
        <v>12323</v>
      </c>
      <c r="H2578" t="s">
        <v>104</v>
      </c>
      <c r="J2578" t="s">
        <v>968</v>
      </c>
      <c r="K2578" t="s">
        <v>15</v>
      </c>
      <c r="L2578" t="s">
        <v>60284</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41820</v>
      </c>
      <c r="E2579" t="s">
        <v>60283</v>
      </c>
      <c r="F2579" t="s">
        <v>14347</v>
      </c>
      <c r="G2579" t="s">
        <v>14348</v>
      </c>
      <c r="H2579" t="s">
        <v>1305</v>
      </c>
      <c r="J2579" t="s">
        <v>5286</v>
      </c>
      <c r="K2579" t="s">
        <v>15</v>
      </c>
      <c r="L2579" t="s">
        <v>60284</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56577</v>
      </c>
      <c r="E2580" t="s">
        <v>57831</v>
      </c>
      <c r="F2580" t="s">
        <v>50826</v>
      </c>
      <c r="G2580" t="s">
        <v>50826</v>
      </c>
      <c r="H2580" t="s">
        <v>104</v>
      </c>
      <c r="K2580" t="s">
        <v>15</v>
      </c>
      <c r="L2580" t="s">
        <v>57832</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56579</v>
      </c>
      <c r="E2581" t="s">
        <v>60285</v>
      </c>
      <c r="F2581" t="s">
        <v>50826</v>
      </c>
      <c r="G2581" t="s">
        <v>50826</v>
      </c>
      <c r="H2581" t="s">
        <v>104</v>
      </c>
      <c r="K2581" t="s">
        <v>15</v>
      </c>
      <c r="L2581" t="s">
        <v>60286</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56582</v>
      </c>
      <c r="E2582" t="s">
        <v>60285</v>
      </c>
      <c r="F2582" t="s">
        <v>50826</v>
      </c>
      <c r="G2582" t="s">
        <v>50826</v>
      </c>
      <c r="H2582" t="s">
        <v>104</v>
      </c>
      <c r="K2582" t="s">
        <v>15</v>
      </c>
      <c r="L2582" t="s">
        <v>60286</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56588</v>
      </c>
      <c r="E2583" t="s">
        <v>60287</v>
      </c>
      <c r="F2583" t="s">
        <v>50826</v>
      </c>
      <c r="G2583" t="s">
        <v>50826</v>
      </c>
      <c r="H2583" t="s">
        <v>104</v>
      </c>
      <c r="K2583" t="s">
        <v>15</v>
      </c>
      <c r="L2583" t="s">
        <v>60288</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56591</v>
      </c>
      <c r="E2584" t="s">
        <v>60287</v>
      </c>
      <c r="F2584" t="s">
        <v>50826</v>
      </c>
      <c r="G2584" t="s">
        <v>50826</v>
      </c>
      <c r="H2584" t="s">
        <v>104</v>
      </c>
      <c r="K2584" t="s">
        <v>15</v>
      </c>
      <c r="L2584" t="s">
        <v>60288</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41954</v>
      </c>
      <c r="E2585" t="s">
        <v>60289</v>
      </c>
      <c r="F2585" t="s">
        <v>5874</v>
      </c>
      <c r="G2585" t="s">
        <v>5875</v>
      </c>
      <c r="H2585" t="s">
        <v>5092</v>
      </c>
      <c r="K2585" t="s">
        <v>15</v>
      </c>
      <c r="L2585" t="s">
        <v>60290</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41975</v>
      </c>
      <c r="E2586" t="s">
        <v>60291</v>
      </c>
      <c r="F2586" t="s">
        <v>17884</v>
      </c>
      <c r="G2586" t="s">
        <v>17885</v>
      </c>
      <c r="H2586" t="s">
        <v>338</v>
      </c>
      <c r="K2586" t="s">
        <v>15</v>
      </c>
      <c r="L2586" t="s">
        <v>60292</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41978</v>
      </c>
      <c r="E2587" t="s">
        <v>60293</v>
      </c>
      <c r="F2587" t="s">
        <v>17884</v>
      </c>
      <c r="G2587" t="s">
        <v>17885</v>
      </c>
      <c r="H2587" t="s">
        <v>338</v>
      </c>
      <c r="K2587" t="s">
        <v>15</v>
      </c>
      <c r="L2587" t="s">
        <v>60294</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41981</v>
      </c>
      <c r="E2588" t="s">
        <v>41982</v>
      </c>
      <c r="F2588" t="s">
        <v>17884</v>
      </c>
      <c r="G2588" t="s">
        <v>17885</v>
      </c>
      <c r="H2588" t="s">
        <v>338</v>
      </c>
      <c r="K2588" t="s">
        <v>15</v>
      </c>
      <c r="L2588" t="s">
        <v>41983</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41984</v>
      </c>
      <c r="E2589" t="s">
        <v>60295</v>
      </c>
      <c r="F2589" t="s">
        <v>17884</v>
      </c>
      <c r="G2589" t="s">
        <v>17885</v>
      </c>
      <c r="H2589" t="s">
        <v>338</v>
      </c>
      <c r="K2589" t="s">
        <v>15</v>
      </c>
      <c r="L2589" t="s">
        <v>60296</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42024</v>
      </c>
      <c r="E2590" t="s">
        <v>60297</v>
      </c>
      <c r="F2590" t="s">
        <v>12489</v>
      </c>
      <c r="G2590" t="s">
        <v>12490</v>
      </c>
      <c r="H2590" t="s">
        <v>123</v>
      </c>
      <c r="J2590" t="s">
        <v>1476</v>
      </c>
      <c r="K2590" t="s">
        <v>15</v>
      </c>
      <c r="L2590" t="s">
        <v>60298</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42037</v>
      </c>
      <c r="E2591" t="s">
        <v>42038</v>
      </c>
      <c r="F2591" t="s">
        <v>12489</v>
      </c>
      <c r="G2591" t="s">
        <v>12490</v>
      </c>
      <c r="H2591" t="s">
        <v>123</v>
      </c>
      <c r="J2591" t="s">
        <v>1476</v>
      </c>
      <c r="K2591" t="s">
        <v>15</v>
      </c>
      <c r="L2591" t="s">
        <v>42039</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42043</v>
      </c>
      <c r="E2592" t="s">
        <v>42044</v>
      </c>
      <c r="F2592" t="s">
        <v>5394</v>
      </c>
      <c r="G2592" t="s">
        <v>5395</v>
      </c>
      <c r="H2592" t="s">
        <v>13</v>
      </c>
      <c r="J2592" t="s">
        <v>5341</v>
      </c>
      <c r="K2592" t="s">
        <v>15</v>
      </c>
      <c r="L2592" t="s">
        <v>42045</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42052</v>
      </c>
      <c r="E2593" t="s">
        <v>42053</v>
      </c>
      <c r="F2593" t="s">
        <v>5394</v>
      </c>
      <c r="G2593" t="s">
        <v>5395</v>
      </c>
      <c r="H2593" t="s">
        <v>13</v>
      </c>
      <c r="J2593" t="s">
        <v>5341</v>
      </c>
      <c r="K2593" t="s">
        <v>15</v>
      </c>
      <c r="L2593" t="s">
        <v>42054</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42056</v>
      </c>
      <c r="E2594" t="s">
        <v>58397</v>
      </c>
      <c r="F2594" t="s">
        <v>12489</v>
      </c>
      <c r="G2594" t="s">
        <v>12490</v>
      </c>
      <c r="H2594" t="s">
        <v>123</v>
      </c>
      <c r="J2594" t="s">
        <v>1476</v>
      </c>
      <c r="K2594" t="s">
        <v>15</v>
      </c>
      <c r="L2594" t="s">
        <v>58398</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60299</v>
      </c>
      <c r="E2595" t="s">
        <v>42296</v>
      </c>
      <c r="K2595" t="s">
        <v>15</v>
      </c>
      <c r="L2595" t="s">
        <v>42297</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60300</v>
      </c>
      <c r="E2596" t="s">
        <v>42160</v>
      </c>
      <c r="K2596" t="s">
        <v>15</v>
      </c>
      <c r="L2596" t="s">
        <v>42162</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60301</v>
      </c>
      <c r="E2597" t="s">
        <v>60302</v>
      </c>
      <c r="F2597" t="s">
        <v>60303</v>
      </c>
      <c r="G2597" t="s">
        <v>60304</v>
      </c>
      <c r="H2597" t="s">
        <v>43</v>
      </c>
      <c r="K2597" t="s">
        <v>15</v>
      </c>
      <c r="L2597" t="s">
        <v>60305</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42308</v>
      </c>
      <c r="E2598" t="s">
        <v>42309</v>
      </c>
      <c r="K2598" t="s">
        <v>15</v>
      </c>
      <c r="L2598" t="s">
        <v>42310</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42344</v>
      </c>
      <c r="E2599" t="s">
        <v>60306</v>
      </c>
      <c r="F2599" t="s">
        <v>2911</v>
      </c>
      <c r="G2599" t="s">
        <v>2912</v>
      </c>
      <c r="H2599" t="s">
        <v>104</v>
      </c>
      <c r="K2599" t="s">
        <v>15</v>
      </c>
      <c r="L2599" t="s">
        <v>60307</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42351</v>
      </c>
      <c r="E2600" t="s">
        <v>60306</v>
      </c>
      <c r="K2600" t="s">
        <v>15</v>
      </c>
      <c r="L2600" t="s">
        <v>60307</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42379</v>
      </c>
      <c r="E2601" t="s">
        <v>60308</v>
      </c>
      <c r="F2601" t="s">
        <v>5434</v>
      </c>
      <c r="G2601" t="s">
        <v>5435</v>
      </c>
      <c r="H2601" t="s">
        <v>43</v>
      </c>
      <c r="J2601" t="s">
        <v>114</v>
      </c>
      <c r="K2601" t="s">
        <v>15</v>
      </c>
      <c r="L2601" t="s">
        <v>60309</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42387</v>
      </c>
      <c r="E2602" t="s">
        <v>60310</v>
      </c>
      <c r="F2602" t="s">
        <v>2911</v>
      </c>
      <c r="G2602" t="s">
        <v>2912</v>
      </c>
      <c r="H2602" t="s">
        <v>104</v>
      </c>
      <c r="K2602" t="s">
        <v>15</v>
      </c>
      <c r="L2602" t="s">
        <v>60311</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42390</v>
      </c>
      <c r="E2603" t="s">
        <v>60310</v>
      </c>
      <c r="K2603" t="s">
        <v>15</v>
      </c>
      <c r="L2603" t="s">
        <v>60311</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42401</v>
      </c>
      <c r="E2604" t="s">
        <v>60312</v>
      </c>
      <c r="K2604" t="s">
        <v>15</v>
      </c>
      <c r="L2604" t="s">
        <v>60313</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42404</v>
      </c>
      <c r="E2605" t="s">
        <v>60312</v>
      </c>
      <c r="K2605" t="s">
        <v>15</v>
      </c>
      <c r="L2605" t="s">
        <v>60313</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42417</v>
      </c>
      <c r="E2606" t="s">
        <v>42418</v>
      </c>
      <c r="F2606" t="s">
        <v>14263</v>
      </c>
      <c r="G2606" t="s">
        <v>14264</v>
      </c>
      <c r="H2606" t="s">
        <v>43</v>
      </c>
      <c r="J2606" t="s">
        <v>114</v>
      </c>
      <c r="K2606" t="s">
        <v>15</v>
      </c>
      <c r="L2606" t="s">
        <v>42419</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42444</v>
      </c>
      <c r="E2607" t="s">
        <v>60314</v>
      </c>
      <c r="F2607" t="s">
        <v>10299</v>
      </c>
      <c r="G2607" t="s">
        <v>10300</v>
      </c>
      <c r="H2607" t="s">
        <v>104</v>
      </c>
      <c r="K2607" t="s">
        <v>15</v>
      </c>
      <c r="L2607" t="s">
        <v>60315</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56609</v>
      </c>
      <c r="E2608" t="s">
        <v>57831</v>
      </c>
      <c r="F2608" t="s">
        <v>50826</v>
      </c>
      <c r="G2608" t="s">
        <v>50826</v>
      </c>
      <c r="H2608" t="s">
        <v>104</v>
      </c>
      <c r="K2608" t="s">
        <v>15</v>
      </c>
      <c r="L2608" t="s">
        <v>57832</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56611</v>
      </c>
      <c r="E2609" t="s">
        <v>60316</v>
      </c>
      <c r="F2609" t="s">
        <v>50826</v>
      </c>
      <c r="G2609" t="s">
        <v>50826</v>
      </c>
      <c r="H2609" t="s">
        <v>104</v>
      </c>
      <c r="K2609" t="s">
        <v>15</v>
      </c>
      <c r="L2609" t="s">
        <v>60317</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56614</v>
      </c>
      <c r="E2610" t="s">
        <v>60316</v>
      </c>
      <c r="F2610" t="s">
        <v>50826</v>
      </c>
      <c r="G2610" t="s">
        <v>50826</v>
      </c>
      <c r="H2610" t="s">
        <v>104</v>
      </c>
      <c r="K2610" t="s">
        <v>15</v>
      </c>
      <c r="L2610" t="s">
        <v>60317</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56616</v>
      </c>
      <c r="E2611" t="s">
        <v>60318</v>
      </c>
      <c r="F2611" t="s">
        <v>50826</v>
      </c>
      <c r="G2611" t="s">
        <v>50826</v>
      </c>
      <c r="H2611" t="s">
        <v>104</v>
      </c>
      <c r="K2611" t="s">
        <v>15</v>
      </c>
      <c r="L2611" t="s">
        <v>60319</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56619</v>
      </c>
      <c r="E2612" t="s">
        <v>60320</v>
      </c>
      <c r="F2612" t="s">
        <v>50826</v>
      </c>
      <c r="G2612" t="s">
        <v>50826</v>
      </c>
      <c r="H2612" t="s">
        <v>104</v>
      </c>
      <c r="K2612" t="s">
        <v>15</v>
      </c>
      <c r="L2612" t="s">
        <v>60321</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56622</v>
      </c>
      <c r="E2613" t="s">
        <v>60320</v>
      </c>
      <c r="F2613" t="s">
        <v>50826</v>
      </c>
      <c r="G2613" t="s">
        <v>50826</v>
      </c>
      <c r="H2613" t="s">
        <v>104</v>
      </c>
      <c r="K2613" t="s">
        <v>15</v>
      </c>
      <c r="L2613" t="s">
        <v>60321</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42529</v>
      </c>
      <c r="E2614" t="s">
        <v>60322</v>
      </c>
      <c r="F2614" t="s">
        <v>6354</v>
      </c>
      <c r="G2614" t="s">
        <v>6355</v>
      </c>
      <c r="H2614" t="s">
        <v>43</v>
      </c>
      <c r="J2614" t="s">
        <v>114</v>
      </c>
      <c r="K2614" t="s">
        <v>15</v>
      </c>
      <c r="L2614" t="s">
        <v>60323</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42532</v>
      </c>
      <c r="E2615" t="s">
        <v>60324</v>
      </c>
      <c r="F2615" t="s">
        <v>6354</v>
      </c>
      <c r="G2615" t="s">
        <v>6355</v>
      </c>
      <c r="H2615" t="s">
        <v>43</v>
      </c>
      <c r="J2615" t="s">
        <v>114</v>
      </c>
      <c r="K2615" t="s">
        <v>15</v>
      </c>
      <c r="L2615" t="s">
        <v>60325</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60326</v>
      </c>
      <c r="E2616" t="s">
        <v>42590</v>
      </c>
      <c r="K2616" t="s">
        <v>15</v>
      </c>
      <c r="L2616" t="s">
        <v>42591</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60327</v>
      </c>
      <c r="E2617" t="s">
        <v>42590</v>
      </c>
      <c r="K2617" t="s">
        <v>15</v>
      </c>
      <c r="L2617" t="s">
        <v>42591</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60328</v>
      </c>
      <c r="E2618" t="s">
        <v>42590</v>
      </c>
      <c r="K2618" t="s">
        <v>15</v>
      </c>
      <c r="L2618" t="s">
        <v>42591</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42612</v>
      </c>
      <c r="E2619" t="s">
        <v>60329</v>
      </c>
      <c r="F2619" t="s">
        <v>5445</v>
      </c>
      <c r="G2619" t="s">
        <v>5446</v>
      </c>
      <c r="H2619" t="s">
        <v>5092</v>
      </c>
      <c r="J2619" t="s">
        <v>114</v>
      </c>
      <c r="K2619" t="s">
        <v>15</v>
      </c>
      <c r="L2619" t="s">
        <v>60330</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42631</v>
      </c>
      <c r="E2620" t="s">
        <v>60331</v>
      </c>
      <c r="F2620" t="s">
        <v>11904</v>
      </c>
      <c r="G2620" t="s">
        <v>11905</v>
      </c>
      <c r="H2620" t="s">
        <v>104</v>
      </c>
      <c r="J2620" t="s">
        <v>2904</v>
      </c>
      <c r="K2620" t="s">
        <v>15</v>
      </c>
      <c r="L2620" t="s">
        <v>60332</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42709</v>
      </c>
      <c r="E2621" t="s">
        <v>60333</v>
      </c>
      <c r="F2621" t="s">
        <v>42700</v>
      </c>
      <c r="G2621" t="s">
        <v>42701</v>
      </c>
      <c r="H2621" t="s">
        <v>104</v>
      </c>
      <c r="K2621" t="s">
        <v>15</v>
      </c>
      <c r="L2621" t="s">
        <v>60334</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56648</v>
      </c>
      <c r="E2622" t="s">
        <v>56649</v>
      </c>
      <c r="F2622" t="s">
        <v>52405</v>
      </c>
      <c r="G2622" t="s">
        <v>52405</v>
      </c>
      <c r="H2622" t="s">
        <v>104</v>
      </c>
      <c r="K2622" t="s">
        <v>15</v>
      </c>
      <c r="L2622" t="s">
        <v>56650</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56651</v>
      </c>
      <c r="E2623" t="s">
        <v>60335</v>
      </c>
      <c r="F2623" t="s">
        <v>52405</v>
      </c>
      <c r="G2623" t="s">
        <v>52405</v>
      </c>
      <c r="H2623" t="s">
        <v>104</v>
      </c>
      <c r="K2623" t="s">
        <v>15</v>
      </c>
      <c r="L2623" t="s">
        <v>60336</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56657</v>
      </c>
      <c r="E2624" t="s">
        <v>60337</v>
      </c>
      <c r="F2624" t="s">
        <v>53326</v>
      </c>
      <c r="G2624" t="s">
        <v>53326</v>
      </c>
      <c r="H2624" t="s">
        <v>104</v>
      </c>
      <c r="K2624" t="s">
        <v>15</v>
      </c>
      <c r="L2624" t="s">
        <v>60338</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56661</v>
      </c>
      <c r="E2625" t="s">
        <v>60339</v>
      </c>
      <c r="F2625" t="s">
        <v>55599</v>
      </c>
      <c r="G2625" t="s">
        <v>55585</v>
      </c>
      <c r="H2625" t="s">
        <v>123</v>
      </c>
      <c r="K2625" t="s">
        <v>15</v>
      </c>
      <c r="L2625" t="s">
        <v>60340</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56664</v>
      </c>
      <c r="E2626" t="s">
        <v>60341</v>
      </c>
      <c r="F2626" t="s">
        <v>55599</v>
      </c>
      <c r="G2626" t="s">
        <v>55585</v>
      </c>
      <c r="H2626" t="s">
        <v>123</v>
      </c>
      <c r="K2626" t="s">
        <v>15</v>
      </c>
      <c r="L2626" t="s">
        <v>60342</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56740</v>
      </c>
      <c r="E2627" t="s">
        <v>60343</v>
      </c>
      <c r="F2627" t="s">
        <v>50846</v>
      </c>
      <c r="G2627" t="s">
        <v>50846</v>
      </c>
      <c r="H2627" t="s">
        <v>104</v>
      </c>
      <c r="K2627" t="s">
        <v>15</v>
      </c>
      <c r="L2627" t="s">
        <v>60344</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60345</v>
      </c>
      <c r="F2628" t="s">
        <v>317</v>
      </c>
      <c r="G2628" t="s">
        <v>317</v>
      </c>
      <c r="H2628" t="s">
        <v>43</v>
      </c>
      <c r="J2628" t="s">
        <v>44</v>
      </c>
      <c r="K2628" t="s">
        <v>15</v>
      </c>
      <c r="L2628" t="s">
        <v>60346</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60347</v>
      </c>
      <c r="E2630" t="s">
        <v>60348</v>
      </c>
      <c r="F2630" t="s">
        <v>317</v>
      </c>
      <c r="G2630" t="s">
        <v>317</v>
      </c>
      <c r="H2630" t="s">
        <v>43</v>
      </c>
      <c r="J2630" t="s">
        <v>44</v>
      </c>
      <c r="K2630" t="s">
        <v>15</v>
      </c>
      <c r="L2630" t="s">
        <v>60349</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60350</v>
      </c>
      <c r="F2632" t="s">
        <v>42</v>
      </c>
      <c r="G2632" t="s">
        <v>42</v>
      </c>
      <c r="H2632" t="s">
        <v>43</v>
      </c>
      <c r="J2632" t="s">
        <v>44</v>
      </c>
      <c r="K2632" t="s">
        <v>15</v>
      </c>
      <c r="L2632" t="s">
        <v>60351</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60352</v>
      </c>
      <c r="F2633" t="s">
        <v>42</v>
      </c>
      <c r="G2633" t="s">
        <v>42</v>
      </c>
      <c r="H2633" t="s">
        <v>43</v>
      </c>
      <c r="J2633" t="s">
        <v>44</v>
      </c>
      <c r="K2633" t="s">
        <v>15</v>
      </c>
      <c r="L2633" t="s">
        <v>60353</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60354</v>
      </c>
      <c r="F2634" t="s">
        <v>805</v>
      </c>
      <c r="G2634" t="s">
        <v>806</v>
      </c>
      <c r="H2634" t="s">
        <v>96</v>
      </c>
      <c r="K2634" t="s">
        <v>15</v>
      </c>
      <c r="L2634" t="s">
        <v>60355</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60356</v>
      </c>
      <c r="F2635" t="s">
        <v>805</v>
      </c>
      <c r="G2635" t="s">
        <v>806</v>
      </c>
      <c r="H2635" t="s">
        <v>96</v>
      </c>
      <c r="K2635" t="s">
        <v>15</v>
      </c>
      <c r="L2635" t="s">
        <v>60357</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60358</v>
      </c>
      <c r="F2636" t="s">
        <v>121</v>
      </c>
      <c r="G2636" t="s">
        <v>122</v>
      </c>
      <c r="H2636" t="s">
        <v>123</v>
      </c>
      <c r="J2636" t="s">
        <v>124</v>
      </c>
      <c r="K2636" t="s">
        <v>15</v>
      </c>
      <c r="L2636" t="s">
        <v>60359</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60360</v>
      </c>
      <c r="F2637" t="s">
        <v>317</v>
      </c>
      <c r="G2637" t="s">
        <v>317</v>
      </c>
      <c r="H2637" t="s">
        <v>43</v>
      </c>
      <c r="J2637" t="s">
        <v>44</v>
      </c>
      <c r="K2637" t="s">
        <v>15</v>
      </c>
      <c r="L2637" t="s">
        <v>60361</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60362</v>
      </c>
      <c r="F2642" t="s">
        <v>297</v>
      </c>
      <c r="G2642" t="s">
        <v>298</v>
      </c>
      <c r="H2642" t="s">
        <v>13</v>
      </c>
      <c r="K2642" t="s">
        <v>15</v>
      </c>
      <c r="L2642" t="s">
        <v>60363</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60364</v>
      </c>
      <c r="K2643" t="s">
        <v>15</v>
      </c>
      <c r="L2643" t="s">
        <v>60365</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42781</v>
      </c>
      <c r="E2647" t="s">
        <v>60366</v>
      </c>
      <c r="F2647" t="s">
        <v>21693</v>
      </c>
      <c r="G2647" t="s">
        <v>21694</v>
      </c>
      <c r="H2647" t="s">
        <v>1305</v>
      </c>
      <c r="J2647" t="s">
        <v>5286</v>
      </c>
      <c r="K2647" t="s">
        <v>15</v>
      </c>
      <c r="L2647" t="s">
        <v>60367</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42813</v>
      </c>
      <c r="E2648" t="s">
        <v>60368</v>
      </c>
      <c r="F2648" t="s">
        <v>32423</v>
      </c>
      <c r="G2648" t="s">
        <v>32424</v>
      </c>
      <c r="H2648" t="s">
        <v>43</v>
      </c>
      <c r="J2648" t="s">
        <v>5286</v>
      </c>
      <c r="K2648" t="s">
        <v>15</v>
      </c>
      <c r="L2648" t="s">
        <v>60369</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42868</v>
      </c>
      <c r="E2649" t="s">
        <v>42869</v>
      </c>
      <c r="F2649" t="s">
        <v>6247</v>
      </c>
      <c r="G2649" t="s">
        <v>6248</v>
      </c>
      <c r="K2649" t="s">
        <v>15</v>
      </c>
      <c r="L2649" t="s">
        <v>42870</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42877</v>
      </c>
      <c r="E2650" t="s">
        <v>42869</v>
      </c>
      <c r="F2650" t="s">
        <v>6196</v>
      </c>
      <c r="G2650" t="s">
        <v>6197</v>
      </c>
      <c r="K2650" t="s">
        <v>15</v>
      </c>
      <c r="L2650" t="s">
        <v>42870</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42878</v>
      </c>
      <c r="E2651" t="s">
        <v>42869</v>
      </c>
      <c r="F2651" t="s">
        <v>6192</v>
      </c>
      <c r="G2651" t="s">
        <v>6193</v>
      </c>
      <c r="K2651" t="s">
        <v>15</v>
      </c>
      <c r="L2651" t="s">
        <v>42870</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42879</v>
      </c>
      <c r="E2652" t="s">
        <v>42869</v>
      </c>
      <c r="F2652" t="s">
        <v>6188</v>
      </c>
      <c r="G2652" t="s">
        <v>6189</v>
      </c>
      <c r="K2652" t="s">
        <v>15</v>
      </c>
      <c r="L2652" t="s">
        <v>42870</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42880</v>
      </c>
      <c r="E2653" t="s">
        <v>42869</v>
      </c>
      <c r="F2653" t="s">
        <v>6184</v>
      </c>
      <c r="G2653" t="s">
        <v>6185</v>
      </c>
      <c r="K2653" t="s">
        <v>15</v>
      </c>
      <c r="L2653" t="s">
        <v>42870</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42881</v>
      </c>
      <c r="E2654" t="s">
        <v>42869</v>
      </c>
      <c r="F2654" t="s">
        <v>6177</v>
      </c>
      <c r="G2654" t="s">
        <v>6178</v>
      </c>
      <c r="K2654" t="s">
        <v>15</v>
      </c>
      <c r="L2654" t="s">
        <v>42870</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60370</v>
      </c>
      <c r="E2655" t="s">
        <v>42869</v>
      </c>
      <c r="F2655" t="s">
        <v>58545</v>
      </c>
      <c r="G2655" t="s">
        <v>58546</v>
      </c>
      <c r="K2655" t="s">
        <v>15</v>
      </c>
      <c r="L2655" t="s">
        <v>42870</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60371</v>
      </c>
      <c r="E2656" t="s">
        <v>42869</v>
      </c>
      <c r="F2656" t="s">
        <v>58548</v>
      </c>
      <c r="G2656" t="s">
        <v>58549</v>
      </c>
      <c r="K2656" t="s">
        <v>15</v>
      </c>
      <c r="L2656" t="s">
        <v>42870</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60372</v>
      </c>
      <c r="E2657" t="s">
        <v>42869</v>
      </c>
      <c r="F2657" t="s">
        <v>58551</v>
      </c>
      <c r="G2657" t="s">
        <v>58551</v>
      </c>
      <c r="K2657" t="s">
        <v>15</v>
      </c>
      <c r="L2657" t="s">
        <v>42870</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60373</v>
      </c>
      <c r="E2658" t="s">
        <v>42869</v>
      </c>
      <c r="F2658" t="s">
        <v>58553</v>
      </c>
      <c r="G2658" t="s">
        <v>58554</v>
      </c>
      <c r="K2658" t="s">
        <v>15</v>
      </c>
      <c r="L2658" t="s">
        <v>42870</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60374</v>
      </c>
      <c r="E2659" t="s">
        <v>42869</v>
      </c>
      <c r="F2659" t="s">
        <v>58556</v>
      </c>
      <c r="G2659" t="s">
        <v>58557</v>
      </c>
      <c r="K2659" t="s">
        <v>15</v>
      </c>
      <c r="L2659" t="s">
        <v>42870</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60375</v>
      </c>
      <c r="E2660" t="s">
        <v>42869</v>
      </c>
      <c r="F2660" t="s">
        <v>58559</v>
      </c>
      <c r="G2660" t="s">
        <v>58560</v>
      </c>
      <c r="K2660" t="s">
        <v>15</v>
      </c>
      <c r="L2660" t="s">
        <v>42870</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60376</v>
      </c>
      <c r="E2661" t="s">
        <v>42869</v>
      </c>
      <c r="F2661" t="s">
        <v>58562</v>
      </c>
      <c r="G2661" t="s">
        <v>58563</v>
      </c>
      <c r="K2661" t="s">
        <v>15</v>
      </c>
      <c r="L2661" t="s">
        <v>42870</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60377</v>
      </c>
      <c r="E2662" t="s">
        <v>42869</v>
      </c>
      <c r="F2662" t="s">
        <v>58565</v>
      </c>
      <c r="G2662" t="s">
        <v>58566</v>
      </c>
      <c r="K2662" t="s">
        <v>15</v>
      </c>
      <c r="L2662" t="s">
        <v>42870</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60378</v>
      </c>
      <c r="E2663" t="s">
        <v>42869</v>
      </c>
      <c r="F2663" t="s">
        <v>58568</v>
      </c>
      <c r="G2663" t="s">
        <v>58569</v>
      </c>
      <c r="K2663" t="s">
        <v>15</v>
      </c>
      <c r="L2663" t="s">
        <v>42870</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60379</v>
      </c>
      <c r="E2664" t="s">
        <v>42869</v>
      </c>
      <c r="F2664" t="s">
        <v>58571</v>
      </c>
      <c r="G2664" t="s">
        <v>58572</v>
      </c>
      <c r="K2664" t="s">
        <v>15</v>
      </c>
      <c r="L2664" t="s">
        <v>42870</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60380</v>
      </c>
      <c r="E2665" t="s">
        <v>42869</v>
      </c>
      <c r="F2665" t="s">
        <v>58574</v>
      </c>
      <c r="G2665" t="s">
        <v>58575</v>
      </c>
      <c r="K2665" t="s">
        <v>15</v>
      </c>
      <c r="L2665" t="s">
        <v>42870</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60381</v>
      </c>
      <c r="E2666" t="s">
        <v>42869</v>
      </c>
      <c r="F2666" t="s">
        <v>58577</v>
      </c>
      <c r="G2666" t="s">
        <v>58578</v>
      </c>
      <c r="K2666" t="s">
        <v>15</v>
      </c>
      <c r="L2666" t="s">
        <v>42870</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60382</v>
      </c>
      <c r="E2667" t="s">
        <v>42869</v>
      </c>
      <c r="F2667" t="s">
        <v>58580</v>
      </c>
      <c r="G2667" t="s">
        <v>58581</v>
      </c>
      <c r="K2667" t="s">
        <v>15</v>
      </c>
      <c r="L2667" t="s">
        <v>42870</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60383</v>
      </c>
      <c r="E2668" t="s">
        <v>42869</v>
      </c>
      <c r="F2668" t="s">
        <v>58583</v>
      </c>
      <c r="G2668" t="s">
        <v>58584</v>
      </c>
      <c r="K2668" t="s">
        <v>15</v>
      </c>
      <c r="L2668" t="s">
        <v>42870</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60384</v>
      </c>
      <c r="E2669" t="s">
        <v>42869</v>
      </c>
      <c r="F2669" t="s">
        <v>58586</v>
      </c>
      <c r="G2669" t="s">
        <v>58587</v>
      </c>
      <c r="K2669" t="s">
        <v>15</v>
      </c>
      <c r="L2669" t="s">
        <v>42870</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42882</v>
      </c>
      <c r="E2670" t="s">
        <v>42883</v>
      </c>
      <c r="F2670" t="s">
        <v>5350</v>
      </c>
      <c r="G2670" t="s">
        <v>5351</v>
      </c>
      <c r="H2670" t="s">
        <v>104</v>
      </c>
      <c r="K2670" t="s">
        <v>15</v>
      </c>
      <c r="L2670" t="s">
        <v>42884</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42973</v>
      </c>
      <c r="E2671" t="s">
        <v>60385</v>
      </c>
      <c r="K2671" t="s">
        <v>15</v>
      </c>
      <c r="L2671" t="s">
        <v>60386</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43012</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43052</v>
      </c>
      <c r="E2673" t="s">
        <v>43053</v>
      </c>
      <c r="F2673" t="s">
        <v>43041</v>
      </c>
      <c r="G2673" t="s">
        <v>43042</v>
      </c>
      <c r="H2673" t="s">
        <v>13</v>
      </c>
      <c r="J2673" t="s">
        <v>1476</v>
      </c>
      <c r="K2673" t="s">
        <v>15</v>
      </c>
      <c r="L2673" t="s">
        <v>43054</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43055</v>
      </c>
      <c r="E2674" t="s">
        <v>43056</v>
      </c>
      <c r="F2674" t="s">
        <v>43041</v>
      </c>
      <c r="G2674" t="s">
        <v>43042</v>
      </c>
      <c r="H2674" t="s">
        <v>13</v>
      </c>
      <c r="J2674" t="s">
        <v>1476</v>
      </c>
      <c r="K2674" t="s">
        <v>15</v>
      </c>
      <c r="L2674" t="s">
        <v>43057</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43065</v>
      </c>
      <c r="E2675" t="s">
        <v>43066</v>
      </c>
      <c r="F2675" t="s">
        <v>5394</v>
      </c>
      <c r="G2675" t="s">
        <v>5395</v>
      </c>
      <c r="H2675" t="s">
        <v>13</v>
      </c>
      <c r="J2675" t="s">
        <v>5341</v>
      </c>
      <c r="K2675" t="s">
        <v>15</v>
      </c>
      <c r="L2675" t="s">
        <v>43067</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43077</v>
      </c>
      <c r="E2676" t="s">
        <v>43078</v>
      </c>
      <c r="F2676" t="s">
        <v>5394</v>
      </c>
      <c r="G2676" t="s">
        <v>5395</v>
      </c>
      <c r="H2676" t="s">
        <v>13</v>
      </c>
      <c r="J2676" t="s">
        <v>5341</v>
      </c>
      <c r="K2676" t="s">
        <v>15</v>
      </c>
      <c r="L2676" t="s">
        <v>43079</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43080</v>
      </c>
      <c r="E2677" t="s">
        <v>43081</v>
      </c>
      <c r="F2677" t="s">
        <v>5394</v>
      </c>
      <c r="G2677" t="s">
        <v>5395</v>
      </c>
      <c r="H2677" t="s">
        <v>13</v>
      </c>
      <c r="J2677" t="s">
        <v>5341</v>
      </c>
      <c r="K2677" t="s">
        <v>15</v>
      </c>
      <c r="L2677" t="s">
        <v>43082</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43132</v>
      </c>
      <c r="E2678" t="s">
        <v>60387</v>
      </c>
      <c r="F2678" t="s">
        <v>19222</v>
      </c>
      <c r="G2678" t="s">
        <v>19223</v>
      </c>
      <c r="H2678" t="s">
        <v>104</v>
      </c>
      <c r="J2678" t="s">
        <v>2904</v>
      </c>
      <c r="K2678" t="s">
        <v>15</v>
      </c>
      <c r="L2678" t="s">
        <v>60388</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43180</v>
      </c>
      <c r="E2679" t="s">
        <v>43181</v>
      </c>
      <c r="F2679" t="s">
        <v>3956</v>
      </c>
      <c r="G2679" t="s">
        <v>3956</v>
      </c>
      <c r="H2679" t="s">
        <v>546</v>
      </c>
      <c r="K2679" t="s">
        <v>15</v>
      </c>
      <c r="L2679" t="s">
        <v>43184</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43194</v>
      </c>
      <c r="E2680" t="s">
        <v>60389</v>
      </c>
      <c r="F2680" t="s">
        <v>43182</v>
      </c>
      <c r="G2680" t="s">
        <v>43183</v>
      </c>
      <c r="H2680" t="s">
        <v>104</v>
      </c>
      <c r="J2680" t="s">
        <v>105</v>
      </c>
      <c r="K2680" t="s">
        <v>15</v>
      </c>
      <c r="L2680" t="s">
        <v>60390</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60391</v>
      </c>
      <c r="E2681" t="s">
        <v>43192</v>
      </c>
      <c r="F2681" t="s">
        <v>43182</v>
      </c>
      <c r="G2681" t="s">
        <v>43183</v>
      </c>
      <c r="H2681" t="s">
        <v>104</v>
      </c>
      <c r="J2681" t="s">
        <v>105</v>
      </c>
      <c r="K2681" t="s">
        <v>15</v>
      </c>
      <c r="L2681" t="s">
        <v>43193</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43188</v>
      </c>
      <c r="E2682" t="s">
        <v>43189</v>
      </c>
      <c r="F2682" t="s">
        <v>43182</v>
      </c>
      <c r="G2682" t="s">
        <v>43183</v>
      </c>
      <c r="H2682" t="s">
        <v>104</v>
      </c>
      <c r="J2682" t="s">
        <v>105</v>
      </c>
      <c r="K2682" t="s">
        <v>15</v>
      </c>
      <c r="L2682" t="s">
        <v>43190</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43191</v>
      </c>
      <c r="E2683" t="s">
        <v>43192</v>
      </c>
      <c r="F2683" t="s">
        <v>3956</v>
      </c>
      <c r="G2683" t="s">
        <v>3956</v>
      </c>
      <c r="H2683" t="s">
        <v>546</v>
      </c>
      <c r="K2683" t="s">
        <v>15</v>
      </c>
      <c r="L2683" t="s">
        <v>43193</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60392</v>
      </c>
      <c r="E2684" t="s">
        <v>43181</v>
      </c>
      <c r="F2684" t="s">
        <v>43182</v>
      </c>
      <c r="G2684" t="s">
        <v>43183</v>
      </c>
      <c r="H2684" t="s">
        <v>104</v>
      </c>
      <c r="J2684" t="s">
        <v>105</v>
      </c>
      <c r="K2684" t="s">
        <v>15</v>
      </c>
      <c r="L2684" t="s">
        <v>43184</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43197</v>
      </c>
      <c r="E2685" t="s">
        <v>43198</v>
      </c>
      <c r="F2685" t="s">
        <v>43182</v>
      </c>
      <c r="G2685" t="s">
        <v>43183</v>
      </c>
      <c r="H2685" t="s">
        <v>104</v>
      </c>
      <c r="J2685" t="s">
        <v>105</v>
      </c>
      <c r="K2685" t="s">
        <v>15</v>
      </c>
      <c r="L2685" t="s">
        <v>43199</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43240</v>
      </c>
      <c r="E2686" t="s">
        <v>60393</v>
      </c>
      <c r="F2686" t="s">
        <v>19877</v>
      </c>
      <c r="G2686" t="s">
        <v>19878</v>
      </c>
      <c r="H2686" t="s">
        <v>104</v>
      </c>
      <c r="J2686" t="s">
        <v>2904</v>
      </c>
      <c r="K2686" t="s">
        <v>15</v>
      </c>
      <c r="L2686" t="s">
        <v>60394</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43243</v>
      </c>
      <c r="E2687" t="s">
        <v>60395</v>
      </c>
      <c r="F2687" t="s">
        <v>19877</v>
      </c>
      <c r="G2687" t="s">
        <v>19878</v>
      </c>
      <c r="H2687" t="s">
        <v>104</v>
      </c>
      <c r="J2687" t="s">
        <v>2904</v>
      </c>
      <c r="K2687" t="s">
        <v>15</v>
      </c>
      <c r="L2687" t="s">
        <v>60396</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43249</v>
      </c>
      <c r="E2688" t="s">
        <v>60397</v>
      </c>
      <c r="F2688" t="s">
        <v>19877</v>
      </c>
      <c r="G2688" t="s">
        <v>19878</v>
      </c>
      <c r="H2688" t="s">
        <v>104</v>
      </c>
      <c r="J2688" t="s">
        <v>2904</v>
      </c>
      <c r="K2688" t="s">
        <v>15</v>
      </c>
      <c r="L2688" t="s">
        <v>60398</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43322</v>
      </c>
      <c r="E2689" t="s">
        <v>60399</v>
      </c>
      <c r="K2689" t="s">
        <v>15</v>
      </c>
      <c r="L2689" t="s">
        <v>60400</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43328</v>
      </c>
      <c r="E2690" t="s">
        <v>60401</v>
      </c>
      <c r="K2690" t="s">
        <v>15</v>
      </c>
      <c r="L2690" t="s">
        <v>60402</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43334</v>
      </c>
      <c r="E2691" t="s">
        <v>60403</v>
      </c>
      <c r="F2691" t="s">
        <v>5434</v>
      </c>
      <c r="G2691" t="s">
        <v>5435</v>
      </c>
      <c r="H2691" t="s">
        <v>43</v>
      </c>
      <c r="J2691" t="s">
        <v>114</v>
      </c>
      <c r="K2691" t="s">
        <v>15</v>
      </c>
      <c r="L2691" t="s">
        <v>60404</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43347</v>
      </c>
      <c r="E2692" t="s">
        <v>60405</v>
      </c>
      <c r="K2692" t="s">
        <v>15</v>
      </c>
      <c r="L2692" t="s">
        <v>60406</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43350</v>
      </c>
      <c r="E2693" t="s">
        <v>60405</v>
      </c>
      <c r="K2693" t="s">
        <v>15</v>
      </c>
      <c r="L2693" t="s">
        <v>60406</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43351</v>
      </c>
      <c r="E2694" t="s">
        <v>60405</v>
      </c>
      <c r="K2694" t="s">
        <v>15</v>
      </c>
      <c r="L2694" t="s">
        <v>60406</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43355</v>
      </c>
      <c r="E2695" t="s">
        <v>60407</v>
      </c>
      <c r="K2695" t="s">
        <v>15</v>
      </c>
      <c r="L2695" t="s">
        <v>60408</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43367</v>
      </c>
      <c r="E2696" t="s">
        <v>60409</v>
      </c>
      <c r="F2696" t="s">
        <v>5350</v>
      </c>
      <c r="G2696" t="s">
        <v>5351</v>
      </c>
      <c r="H2696" t="s">
        <v>104</v>
      </c>
      <c r="K2696" t="s">
        <v>15</v>
      </c>
      <c r="L2696" t="s">
        <v>60410</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43388</v>
      </c>
      <c r="E2697" t="s">
        <v>60411</v>
      </c>
      <c r="K2697" t="s">
        <v>15</v>
      </c>
      <c r="L2697" t="s">
        <v>60412</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43391</v>
      </c>
      <c r="E2698" t="s">
        <v>60413</v>
      </c>
      <c r="K2698" t="s">
        <v>15</v>
      </c>
      <c r="L2698" t="s">
        <v>60414</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43394</v>
      </c>
      <c r="E2699" t="s">
        <v>60415</v>
      </c>
      <c r="K2699" t="s">
        <v>15</v>
      </c>
      <c r="L2699" t="s">
        <v>60416</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43409</v>
      </c>
      <c r="E2700" t="s">
        <v>43410</v>
      </c>
      <c r="F2700" t="s">
        <v>6298</v>
      </c>
      <c r="G2700" t="s">
        <v>6299</v>
      </c>
      <c r="K2700" t="s">
        <v>15</v>
      </c>
      <c r="L2700" t="s">
        <v>43411</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43418</v>
      </c>
      <c r="E2701" t="s">
        <v>43419</v>
      </c>
      <c r="K2701" t="s">
        <v>15</v>
      </c>
      <c r="L2701" t="s">
        <v>43420</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43430</v>
      </c>
      <c r="E2702" t="s">
        <v>60417</v>
      </c>
      <c r="F2702" t="s">
        <v>12829</v>
      </c>
      <c r="G2702" t="s">
        <v>12830</v>
      </c>
      <c r="H2702" t="s">
        <v>5092</v>
      </c>
      <c r="K2702" t="s">
        <v>15</v>
      </c>
      <c r="L2702" t="s">
        <v>60418</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43501</v>
      </c>
      <c r="E2703" t="s">
        <v>60419</v>
      </c>
      <c r="F2703" t="s">
        <v>12322</v>
      </c>
      <c r="G2703" t="s">
        <v>12323</v>
      </c>
      <c r="H2703" t="s">
        <v>104</v>
      </c>
      <c r="J2703" t="s">
        <v>968</v>
      </c>
      <c r="K2703" t="s">
        <v>15</v>
      </c>
      <c r="L2703" t="s">
        <v>60420</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43504</v>
      </c>
      <c r="E2704" t="s">
        <v>60419</v>
      </c>
      <c r="F2704" t="s">
        <v>14347</v>
      </c>
      <c r="G2704" t="s">
        <v>14348</v>
      </c>
      <c r="H2704" t="s">
        <v>1305</v>
      </c>
      <c r="J2704" t="s">
        <v>5286</v>
      </c>
      <c r="K2704" t="s">
        <v>15</v>
      </c>
      <c r="L2704" t="s">
        <v>60420</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43582</v>
      </c>
      <c r="E2705" t="s">
        <v>60421</v>
      </c>
      <c r="F2705" t="s">
        <v>1872</v>
      </c>
      <c r="G2705" t="s">
        <v>1873</v>
      </c>
      <c r="H2705" t="s">
        <v>123</v>
      </c>
      <c r="J2705" t="s">
        <v>1874</v>
      </c>
      <c r="K2705" t="s">
        <v>15</v>
      </c>
      <c r="L2705" t="s">
        <v>60422</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43595</v>
      </c>
      <c r="E2706" t="s">
        <v>60423</v>
      </c>
      <c r="K2706" t="s">
        <v>15</v>
      </c>
      <c r="L2706" t="s">
        <v>60424</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43598</v>
      </c>
      <c r="E2707" t="s">
        <v>60425</v>
      </c>
      <c r="F2707" t="s">
        <v>2911</v>
      </c>
      <c r="G2707" t="s">
        <v>2912</v>
      </c>
      <c r="H2707" t="s">
        <v>104</v>
      </c>
      <c r="K2707" t="s">
        <v>15</v>
      </c>
      <c r="L2707" t="s">
        <v>60426</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43601</v>
      </c>
      <c r="E2708" t="s">
        <v>60425</v>
      </c>
      <c r="K2708" t="s">
        <v>15</v>
      </c>
      <c r="L2708" t="s">
        <v>60426</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43606</v>
      </c>
      <c r="E2709" t="s">
        <v>60427</v>
      </c>
      <c r="K2709" t="s">
        <v>15</v>
      </c>
      <c r="L2709" t="s">
        <v>60428</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43609</v>
      </c>
      <c r="E2710" t="s">
        <v>60427</v>
      </c>
      <c r="K2710" t="s">
        <v>15</v>
      </c>
      <c r="L2710" t="s">
        <v>60428</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43622</v>
      </c>
      <c r="E2711" t="s">
        <v>60429</v>
      </c>
      <c r="F2711" t="s">
        <v>1195</v>
      </c>
      <c r="G2711" t="s">
        <v>1196</v>
      </c>
      <c r="H2711" t="s">
        <v>104</v>
      </c>
      <c r="J2711" t="s">
        <v>1197</v>
      </c>
      <c r="K2711" t="s">
        <v>15</v>
      </c>
      <c r="L2711" t="s">
        <v>60430</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43650</v>
      </c>
      <c r="E2712" t="s">
        <v>43651</v>
      </c>
      <c r="F2712" t="s">
        <v>17825</v>
      </c>
      <c r="G2712" t="s">
        <v>17826</v>
      </c>
      <c r="H2712" t="s">
        <v>96</v>
      </c>
      <c r="K2712" t="s">
        <v>15</v>
      </c>
      <c r="L2712" t="s">
        <v>43652</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43653</v>
      </c>
      <c r="E2713" t="s">
        <v>43654</v>
      </c>
      <c r="F2713" t="s">
        <v>17825</v>
      </c>
      <c r="G2713" t="s">
        <v>17826</v>
      </c>
      <c r="H2713" t="s">
        <v>96</v>
      </c>
      <c r="K2713" t="s">
        <v>15</v>
      </c>
      <c r="L2713" t="s">
        <v>43655</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43662</v>
      </c>
      <c r="E2714" t="s">
        <v>60431</v>
      </c>
      <c r="F2714" t="s">
        <v>2911</v>
      </c>
      <c r="G2714" t="s">
        <v>2912</v>
      </c>
      <c r="H2714" t="s">
        <v>104</v>
      </c>
      <c r="K2714" t="s">
        <v>15</v>
      </c>
      <c r="L2714" t="s">
        <v>60432</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43665</v>
      </c>
      <c r="E2715" t="s">
        <v>60431</v>
      </c>
      <c r="K2715" t="s">
        <v>15</v>
      </c>
      <c r="L2715" t="s">
        <v>60432</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43666</v>
      </c>
      <c r="E2716" t="s">
        <v>60433</v>
      </c>
      <c r="K2716" t="s">
        <v>15</v>
      </c>
      <c r="L2716" t="s">
        <v>60434</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43669</v>
      </c>
      <c r="E2717" t="s">
        <v>60433</v>
      </c>
      <c r="K2717" t="s">
        <v>15</v>
      </c>
      <c r="L2717" t="s">
        <v>60434</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43677</v>
      </c>
      <c r="E2718" t="s">
        <v>60435</v>
      </c>
      <c r="F2718" t="s">
        <v>18517</v>
      </c>
      <c r="G2718" t="s">
        <v>18518</v>
      </c>
      <c r="H2718" t="s">
        <v>43</v>
      </c>
      <c r="K2718" t="s">
        <v>15</v>
      </c>
      <c r="L2718" t="s">
        <v>60436</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43726</v>
      </c>
      <c r="E2719" t="s">
        <v>60437</v>
      </c>
      <c r="K2719" t="s">
        <v>15</v>
      </c>
      <c r="L2719" t="s">
        <v>60438</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43765</v>
      </c>
      <c r="E2720" t="s">
        <v>60439</v>
      </c>
      <c r="K2720" t="s">
        <v>15</v>
      </c>
      <c r="L2720" t="s">
        <v>60440</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43898</v>
      </c>
      <c r="E2721" t="s">
        <v>60441</v>
      </c>
      <c r="F2721" t="s">
        <v>11288</v>
      </c>
      <c r="G2721" t="s">
        <v>11288</v>
      </c>
      <c r="H2721" t="s">
        <v>43</v>
      </c>
      <c r="J2721" t="s">
        <v>124</v>
      </c>
      <c r="K2721" t="s">
        <v>15</v>
      </c>
      <c r="L2721" t="s">
        <v>60442</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43901</v>
      </c>
      <c r="E2722" t="s">
        <v>60441</v>
      </c>
      <c r="F2722" t="s">
        <v>14347</v>
      </c>
      <c r="G2722" t="s">
        <v>14348</v>
      </c>
      <c r="H2722" t="s">
        <v>1305</v>
      </c>
      <c r="J2722" t="s">
        <v>5286</v>
      </c>
      <c r="K2722" t="s">
        <v>15</v>
      </c>
      <c r="L2722" t="s">
        <v>60442</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43936</v>
      </c>
      <c r="E2723" t="s">
        <v>43937</v>
      </c>
      <c r="K2723" t="s">
        <v>15</v>
      </c>
      <c r="L2723" t="s">
        <v>43938</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56803</v>
      </c>
      <c r="E2724" t="s">
        <v>56804</v>
      </c>
      <c r="F2724" t="s">
        <v>51010</v>
      </c>
      <c r="G2724" t="s">
        <v>51011</v>
      </c>
      <c r="H2724" t="s">
        <v>104</v>
      </c>
      <c r="K2724" t="s">
        <v>15</v>
      </c>
      <c r="L2724" t="s">
        <v>56805</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56935</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56936</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56937</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56938</v>
      </c>
      <c r="E2728" t="s">
        <v>56939</v>
      </c>
      <c r="K2728" t="s">
        <v>15</v>
      </c>
      <c r="L2728" t="s">
        <v>56940</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56941</v>
      </c>
      <c r="E2729" t="s">
        <v>56939</v>
      </c>
      <c r="K2729" t="s">
        <v>15</v>
      </c>
      <c r="L2729" t="s">
        <v>56940</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56942</v>
      </c>
      <c r="E2730" t="s">
        <v>56939</v>
      </c>
      <c r="K2730" t="s">
        <v>15</v>
      </c>
      <c r="L2730" t="s">
        <v>56940</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44014</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44015</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44016</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44017</v>
      </c>
      <c r="E2734" t="s">
        <v>44018</v>
      </c>
      <c r="K2734" t="s">
        <v>15</v>
      </c>
      <c r="L2734" t="s">
        <v>44019</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44020</v>
      </c>
      <c r="E2735" t="s">
        <v>44018</v>
      </c>
      <c r="K2735" t="s">
        <v>15</v>
      </c>
      <c r="L2735" t="s">
        <v>44019</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44021</v>
      </c>
      <c r="E2736" t="s">
        <v>44018</v>
      </c>
      <c r="K2736" t="s">
        <v>15</v>
      </c>
      <c r="L2736" t="s">
        <v>44019</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44022</v>
      </c>
      <c r="E2737" t="s">
        <v>44018</v>
      </c>
      <c r="K2737" t="s">
        <v>15</v>
      </c>
      <c r="L2737" t="s">
        <v>44019</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44023</v>
      </c>
      <c r="E2738" t="s">
        <v>60443</v>
      </c>
      <c r="K2738" t="s">
        <v>15</v>
      </c>
      <c r="L2738" t="s">
        <v>60444</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44026</v>
      </c>
      <c r="E2739" t="s">
        <v>60443</v>
      </c>
      <c r="K2739" t="s">
        <v>15</v>
      </c>
      <c r="L2739" t="s">
        <v>60444</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44027</v>
      </c>
      <c r="E2740" t="s">
        <v>60443</v>
      </c>
      <c r="K2740" t="s">
        <v>15</v>
      </c>
      <c r="L2740" t="s">
        <v>60444</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44028</v>
      </c>
      <c r="E2741" t="s">
        <v>60443</v>
      </c>
      <c r="K2741" t="s">
        <v>15</v>
      </c>
      <c r="L2741" t="s">
        <v>60444</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56946</v>
      </c>
      <c r="E2742" t="s">
        <v>56947</v>
      </c>
      <c r="F2742" t="s">
        <v>50903</v>
      </c>
      <c r="G2742" t="s">
        <v>50904</v>
      </c>
      <c r="H2742" t="s">
        <v>104</v>
      </c>
      <c r="K2742" t="s">
        <v>15</v>
      </c>
      <c r="L2742" t="s">
        <v>56948</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60445</v>
      </c>
      <c r="E2743" t="s">
        <v>56804</v>
      </c>
      <c r="F2743" t="s">
        <v>51010</v>
      </c>
      <c r="G2743" t="s">
        <v>51011</v>
      </c>
      <c r="H2743" t="s">
        <v>104</v>
      </c>
      <c r="K2743" t="s">
        <v>15</v>
      </c>
      <c r="L2743" t="s">
        <v>56805</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44034</v>
      </c>
      <c r="E2744" t="s">
        <v>44030</v>
      </c>
      <c r="K2744" t="s">
        <v>15</v>
      </c>
      <c r="L2744" t="s">
        <v>44031</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44035</v>
      </c>
      <c r="E2745" t="s">
        <v>44036</v>
      </c>
      <c r="K2745" t="s">
        <v>15</v>
      </c>
      <c r="L2745" t="s">
        <v>44037</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44038</v>
      </c>
      <c r="E2746" t="s">
        <v>44036</v>
      </c>
      <c r="K2746" t="s">
        <v>15</v>
      </c>
      <c r="L2746" t="s">
        <v>44037</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44039</v>
      </c>
      <c r="E2747" t="s">
        <v>44036</v>
      </c>
      <c r="K2747" t="s">
        <v>15</v>
      </c>
      <c r="L2747" t="s">
        <v>44037</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44040</v>
      </c>
      <c r="E2748" t="s">
        <v>44036</v>
      </c>
      <c r="K2748" t="s">
        <v>15</v>
      </c>
      <c r="L2748" t="s">
        <v>44037</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44046</v>
      </c>
      <c r="E2749" t="s">
        <v>44042</v>
      </c>
      <c r="K2749" t="s">
        <v>15</v>
      </c>
      <c r="L2749" t="s">
        <v>44043</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44057</v>
      </c>
      <c r="E2750" t="s">
        <v>60446</v>
      </c>
      <c r="F2750" t="s">
        <v>1480</v>
      </c>
      <c r="G2750" t="s">
        <v>1481</v>
      </c>
      <c r="H2750" t="s">
        <v>104</v>
      </c>
      <c r="J2750" t="s">
        <v>1482</v>
      </c>
      <c r="K2750" t="s">
        <v>15</v>
      </c>
      <c r="L2750" t="s">
        <v>60447</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44085</v>
      </c>
      <c r="E2751" t="s">
        <v>60448</v>
      </c>
      <c r="K2751" t="s">
        <v>15</v>
      </c>
      <c r="L2751" t="s">
        <v>60449</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44088</v>
      </c>
      <c r="E2752" t="s">
        <v>60448</v>
      </c>
      <c r="F2752" t="s">
        <v>2911</v>
      </c>
      <c r="G2752" t="s">
        <v>2912</v>
      </c>
      <c r="H2752" t="s">
        <v>104</v>
      </c>
      <c r="K2752" t="s">
        <v>15</v>
      </c>
      <c r="L2752" t="s">
        <v>60449</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44089</v>
      </c>
      <c r="E2753" t="s">
        <v>60448</v>
      </c>
      <c r="K2753" t="s">
        <v>15</v>
      </c>
      <c r="L2753" t="s">
        <v>60449</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44090</v>
      </c>
      <c r="E2754" t="s">
        <v>60448</v>
      </c>
      <c r="K2754" t="s">
        <v>15</v>
      </c>
      <c r="L2754" t="s">
        <v>60449</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44091</v>
      </c>
      <c r="E2755" t="s">
        <v>60448</v>
      </c>
      <c r="K2755" t="s">
        <v>15</v>
      </c>
      <c r="L2755" t="s">
        <v>60449</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44099</v>
      </c>
      <c r="E2756" t="s">
        <v>44100</v>
      </c>
      <c r="F2756" t="s">
        <v>14263</v>
      </c>
      <c r="G2756" t="s">
        <v>14264</v>
      </c>
      <c r="H2756" t="s">
        <v>43</v>
      </c>
      <c r="J2756" t="s">
        <v>114</v>
      </c>
      <c r="K2756" t="s">
        <v>15</v>
      </c>
      <c r="L2756" t="s">
        <v>44101</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44102</v>
      </c>
      <c r="E2757" t="s">
        <v>44103</v>
      </c>
      <c r="F2757" t="s">
        <v>14263</v>
      </c>
      <c r="G2757" t="s">
        <v>14264</v>
      </c>
      <c r="H2757" t="s">
        <v>43</v>
      </c>
      <c r="J2757" t="s">
        <v>114</v>
      </c>
      <c r="K2757" t="s">
        <v>15</v>
      </c>
      <c r="L2757" t="s">
        <v>44104</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44127</v>
      </c>
      <c r="E2758" t="s">
        <v>60450</v>
      </c>
      <c r="F2758" t="s">
        <v>6378</v>
      </c>
      <c r="G2758" t="s">
        <v>6379</v>
      </c>
      <c r="H2758" t="s">
        <v>43</v>
      </c>
      <c r="J2758" t="s">
        <v>5286</v>
      </c>
      <c r="K2758" t="s">
        <v>15</v>
      </c>
      <c r="L2758" t="s">
        <v>60451</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44133</v>
      </c>
      <c r="E2759" t="s">
        <v>60452</v>
      </c>
      <c r="F2759" t="s">
        <v>27197</v>
      </c>
      <c r="G2759" t="s">
        <v>27198</v>
      </c>
      <c r="H2759" t="s">
        <v>104</v>
      </c>
      <c r="J2759" t="s">
        <v>968</v>
      </c>
      <c r="K2759" t="s">
        <v>15</v>
      </c>
      <c r="L2759" t="s">
        <v>60453</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44136</v>
      </c>
      <c r="E2760" t="s">
        <v>60454</v>
      </c>
      <c r="F2760" t="s">
        <v>27197</v>
      </c>
      <c r="G2760" t="s">
        <v>27198</v>
      </c>
      <c r="H2760" t="s">
        <v>104</v>
      </c>
      <c r="J2760" t="s">
        <v>968</v>
      </c>
      <c r="K2760" t="s">
        <v>15</v>
      </c>
      <c r="L2760" t="s">
        <v>60455</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44172</v>
      </c>
      <c r="E2761" t="s">
        <v>44173</v>
      </c>
      <c r="F2761" t="s">
        <v>6354</v>
      </c>
      <c r="G2761" t="s">
        <v>6355</v>
      </c>
      <c r="H2761" t="s">
        <v>43</v>
      </c>
      <c r="J2761" t="s">
        <v>114</v>
      </c>
      <c r="K2761" t="s">
        <v>15</v>
      </c>
      <c r="L2761" t="s">
        <v>44174</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44175</v>
      </c>
      <c r="E2762" t="s">
        <v>44173</v>
      </c>
      <c r="F2762" t="s">
        <v>6354</v>
      </c>
      <c r="G2762" t="s">
        <v>6355</v>
      </c>
      <c r="H2762" t="s">
        <v>43</v>
      </c>
      <c r="J2762" t="s">
        <v>114</v>
      </c>
      <c r="K2762" t="s">
        <v>15</v>
      </c>
      <c r="L2762" t="s">
        <v>44174</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44176</v>
      </c>
      <c r="E2763" t="s">
        <v>44173</v>
      </c>
      <c r="F2763" t="s">
        <v>6354</v>
      </c>
      <c r="G2763" t="s">
        <v>6355</v>
      </c>
      <c r="H2763" t="s">
        <v>43</v>
      </c>
      <c r="J2763" t="s">
        <v>114</v>
      </c>
      <c r="K2763" t="s">
        <v>15</v>
      </c>
      <c r="L2763" t="s">
        <v>44174</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44192</v>
      </c>
      <c r="E2764" t="s">
        <v>44193</v>
      </c>
      <c r="F2764" t="s">
        <v>11904</v>
      </c>
      <c r="G2764" t="s">
        <v>11905</v>
      </c>
      <c r="H2764" t="s">
        <v>104</v>
      </c>
      <c r="J2764" t="s">
        <v>2904</v>
      </c>
      <c r="K2764" t="s">
        <v>15</v>
      </c>
      <c r="L2764" t="s">
        <v>44194</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44195</v>
      </c>
      <c r="E2765" t="s">
        <v>44196</v>
      </c>
      <c r="F2765" t="s">
        <v>13336</v>
      </c>
      <c r="G2765" t="s">
        <v>13337</v>
      </c>
      <c r="H2765" t="s">
        <v>104</v>
      </c>
      <c r="J2765" t="s">
        <v>2904</v>
      </c>
      <c r="K2765" t="s">
        <v>15</v>
      </c>
      <c r="L2765" t="s">
        <v>44197</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44246</v>
      </c>
      <c r="E2766" t="s">
        <v>44247</v>
      </c>
      <c r="F2766" t="s">
        <v>6378</v>
      </c>
      <c r="G2766" t="s">
        <v>6379</v>
      </c>
      <c r="H2766" t="s">
        <v>43</v>
      </c>
      <c r="J2766" t="s">
        <v>5286</v>
      </c>
      <c r="K2766" t="s">
        <v>15</v>
      </c>
      <c r="L2766" t="s">
        <v>44248</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56990</v>
      </c>
      <c r="E2767" t="s">
        <v>57831</v>
      </c>
      <c r="F2767" t="s">
        <v>50826</v>
      </c>
      <c r="G2767" t="s">
        <v>50826</v>
      </c>
      <c r="H2767" t="s">
        <v>104</v>
      </c>
      <c r="K2767" t="s">
        <v>15</v>
      </c>
      <c r="L2767" t="s">
        <v>57832</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57004</v>
      </c>
      <c r="E2768" t="s">
        <v>60456</v>
      </c>
      <c r="F2768" t="s">
        <v>50826</v>
      </c>
      <c r="G2768" t="s">
        <v>50826</v>
      </c>
      <c r="H2768" t="s">
        <v>104</v>
      </c>
      <c r="K2768" t="s">
        <v>15</v>
      </c>
      <c r="L2768" t="s">
        <v>60457</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57007</v>
      </c>
      <c r="E2769" t="s">
        <v>60458</v>
      </c>
      <c r="F2769" t="s">
        <v>50826</v>
      </c>
      <c r="G2769" t="s">
        <v>50826</v>
      </c>
      <c r="H2769" t="s">
        <v>104</v>
      </c>
      <c r="K2769" t="s">
        <v>15</v>
      </c>
      <c r="L2769" t="s">
        <v>60459</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57010</v>
      </c>
      <c r="E2770" t="s">
        <v>60460</v>
      </c>
      <c r="F2770" t="s">
        <v>50826</v>
      </c>
      <c r="G2770" t="s">
        <v>50826</v>
      </c>
      <c r="H2770" t="s">
        <v>104</v>
      </c>
      <c r="K2770" t="s">
        <v>15</v>
      </c>
      <c r="L2770" t="s">
        <v>60461</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57013</v>
      </c>
      <c r="E2771" t="s">
        <v>60462</v>
      </c>
      <c r="F2771" t="s">
        <v>50935</v>
      </c>
      <c r="G2771" t="s">
        <v>50936</v>
      </c>
      <c r="H2771" t="s">
        <v>1305</v>
      </c>
      <c r="K2771" t="s">
        <v>15</v>
      </c>
      <c r="L2771" t="s">
        <v>60463</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57016</v>
      </c>
      <c r="E2772" t="s">
        <v>60464</v>
      </c>
      <c r="F2772" t="s">
        <v>50935</v>
      </c>
      <c r="G2772" t="s">
        <v>50936</v>
      </c>
      <c r="H2772" t="s">
        <v>1305</v>
      </c>
      <c r="K2772" t="s">
        <v>15</v>
      </c>
      <c r="L2772" t="s">
        <v>60465</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57019</v>
      </c>
      <c r="E2773" t="s">
        <v>60466</v>
      </c>
      <c r="F2773" t="s">
        <v>50935</v>
      </c>
      <c r="G2773" t="s">
        <v>50936</v>
      </c>
      <c r="H2773" t="s">
        <v>1305</v>
      </c>
      <c r="K2773" t="s">
        <v>15</v>
      </c>
      <c r="L2773" t="s">
        <v>60467</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57037</v>
      </c>
      <c r="E2774" t="s">
        <v>57038</v>
      </c>
      <c r="F2774" t="s">
        <v>50826</v>
      </c>
      <c r="G2774" t="s">
        <v>50826</v>
      </c>
      <c r="H2774" t="s">
        <v>104</v>
      </c>
      <c r="K2774" t="s">
        <v>15</v>
      </c>
      <c r="L2774" t="s">
        <v>57039</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57046</v>
      </c>
      <c r="E2775" t="s">
        <v>60468</v>
      </c>
      <c r="F2775" t="s">
        <v>51550</v>
      </c>
      <c r="G2775" t="s">
        <v>51551</v>
      </c>
      <c r="H2775" t="s">
        <v>43</v>
      </c>
      <c r="K2775" t="s">
        <v>15</v>
      </c>
      <c r="L2775" t="s">
        <v>60469</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57057</v>
      </c>
      <c r="E2776" t="s">
        <v>60470</v>
      </c>
      <c r="K2776" t="s">
        <v>15</v>
      </c>
      <c r="L2776" t="s">
        <v>60471</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57136</v>
      </c>
      <c r="E2777" t="s">
        <v>60472</v>
      </c>
      <c r="K2777" t="s">
        <v>15</v>
      </c>
      <c r="L2777" t="s">
        <v>60473</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60474</v>
      </c>
      <c r="F2789" t="s">
        <v>317</v>
      </c>
      <c r="G2789" t="s">
        <v>317</v>
      </c>
      <c r="H2789" t="s">
        <v>43</v>
      </c>
      <c r="J2789" t="s">
        <v>44</v>
      </c>
      <c r="K2789" t="s">
        <v>15</v>
      </c>
      <c r="L2789" t="s">
        <v>60475</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60476</v>
      </c>
      <c r="F2790" t="s">
        <v>317</v>
      </c>
      <c r="G2790" t="s">
        <v>317</v>
      </c>
      <c r="H2790" t="s">
        <v>43</v>
      </c>
      <c r="J2790" t="s">
        <v>44</v>
      </c>
      <c r="K2790" t="s">
        <v>15</v>
      </c>
      <c r="L2790" t="s">
        <v>60477</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60478</v>
      </c>
      <c r="F2791" t="s">
        <v>2698</v>
      </c>
      <c r="G2791" t="s">
        <v>2698</v>
      </c>
      <c r="H2791" t="s">
        <v>43</v>
      </c>
      <c r="K2791" t="s">
        <v>15</v>
      </c>
      <c r="L2791" t="s">
        <v>60479</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60480</v>
      </c>
      <c r="F2796" t="s">
        <v>42</v>
      </c>
      <c r="G2796" t="s">
        <v>42</v>
      </c>
      <c r="H2796" t="s">
        <v>43</v>
      </c>
      <c r="J2796" t="s">
        <v>44</v>
      </c>
      <c r="K2796" t="s">
        <v>15</v>
      </c>
      <c r="L2796" t="s">
        <v>60481</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60482</v>
      </c>
      <c r="F2798" t="s">
        <v>317</v>
      </c>
      <c r="G2798" t="s">
        <v>317</v>
      </c>
      <c r="H2798" t="s">
        <v>43</v>
      </c>
      <c r="J2798" t="s">
        <v>44</v>
      </c>
      <c r="K2798" t="s">
        <v>15</v>
      </c>
      <c r="L2798" t="s">
        <v>60483</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44384</v>
      </c>
      <c r="E2799" t="s">
        <v>60484</v>
      </c>
      <c r="F2799" t="s">
        <v>12322</v>
      </c>
      <c r="G2799" t="s">
        <v>12323</v>
      </c>
      <c r="H2799" t="s">
        <v>104</v>
      </c>
      <c r="J2799" t="s">
        <v>968</v>
      </c>
      <c r="K2799" t="s">
        <v>15</v>
      </c>
      <c r="L2799" t="s">
        <v>60485</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44387</v>
      </c>
      <c r="E2800" t="s">
        <v>60484</v>
      </c>
      <c r="F2800" t="s">
        <v>14347</v>
      </c>
      <c r="G2800" t="s">
        <v>14348</v>
      </c>
      <c r="H2800" t="s">
        <v>1305</v>
      </c>
      <c r="J2800" t="s">
        <v>5286</v>
      </c>
      <c r="K2800" t="s">
        <v>15</v>
      </c>
      <c r="L2800" t="s">
        <v>60485</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44388</v>
      </c>
      <c r="E2801" t="s">
        <v>44389</v>
      </c>
      <c r="F2801" t="s">
        <v>5790</v>
      </c>
      <c r="G2801" t="s">
        <v>5791</v>
      </c>
      <c r="K2801" t="s">
        <v>15</v>
      </c>
      <c r="L2801" t="s">
        <v>44390</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44395</v>
      </c>
      <c r="E2802" t="s">
        <v>44392</v>
      </c>
      <c r="F2802" t="s">
        <v>5790</v>
      </c>
      <c r="G2802" t="s">
        <v>5791</v>
      </c>
      <c r="K2802" t="s">
        <v>15</v>
      </c>
      <c r="L2802" t="s">
        <v>44393</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44398</v>
      </c>
      <c r="E2803" t="s">
        <v>44392</v>
      </c>
      <c r="F2803" t="s">
        <v>5790</v>
      </c>
      <c r="G2803" t="s">
        <v>5791</v>
      </c>
      <c r="K2803" t="s">
        <v>15</v>
      </c>
      <c r="L2803" t="s">
        <v>44393</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44399</v>
      </c>
      <c r="E2804" t="s">
        <v>44392</v>
      </c>
      <c r="F2804" t="s">
        <v>5790</v>
      </c>
      <c r="G2804" t="s">
        <v>5791</v>
      </c>
      <c r="K2804" t="s">
        <v>15</v>
      </c>
      <c r="L2804" t="s">
        <v>44393</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44411</v>
      </c>
      <c r="E2805" t="s">
        <v>60486</v>
      </c>
      <c r="F2805" t="s">
        <v>5790</v>
      </c>
      <c r="G2805" t="s">
        <v>5791</v>
      </c>
      <c r="K2805" t="s">
        <v>15</v>
      </c>
      <c r="L2805" t="s">
        <v>60487</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44417</v>
      </c>
      <c r="E2806" t="s">
        <v>44418</v>
      </c>
      <c r="F2806" t="s">
        <v>5790</v>
      </c>
      <c r="G2806" t="s">
        <v>5791</v>
      </c>
      <c r="K2806" t="s">
        <v>15</v>
      </c>
      <c r="L2806" t="s">
        <v>44419</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44420</v>
      </c>
      <c r="E2807" t="s">
        <v>60488</v>
      </c>
      <c r="F2807" t="s">
        <v>5790</v>
      </c>
      <c r="G2807" t="s">
        <v>5791</v>
      </c>
      <c r="K2807" t="s">
        <v>15</v>
      </c>
      <c r="L2807" t="s">
        <v>60489</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44423</v>
      </c>
      <c r="E2808" t="s">
        <v>44424</v>
      </c>
      <c r="F2808" t="s">
        <v>5790</v>
      </c>
      <c r="G2808" t="s">
        <v>5791</v>
      </c>
      <c r="K2808" t="s">
        <v>15</v>
      </c>
      <c r="L2808" t="s">
        <v>44425</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44426</v>
      </c>
      <c r="E2809" t="s">
        <v>44424</v>
      </c>
      <c r="F2809" t="s">
        <v>5790</v>
      </c>
      <c r="G2809" t="s">
        <v>5791</v>
      </c>
      <c r="K2809" t="s">
        <v>15</v>
      </c>
      <c r="L2809" t="s">
        <v>44425</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44427</v>
      </c>
      <c r="E2810" t="s">
        <v>60490</v>
      </c>
      <c r="F2810" t="s">
        <v>5790</v>
      </c>
      <c r="G2810" t="s">
        <v>5791</v>
      </c>
      <c r="K2810" t="s">
        <v>15</v>
      </c>
      <c r="L2810" t="s">
        <v>60491</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44430</v>
      </c>
      <c r="E2811" t="s">
        <v>60490</v>
      </c>
      <c r="F2811" t="s">
        <v>5790</v>
      </c>
      <c r="G2811" t="s">
        <v>5791</v>
      </c>
      <c r="K2811" t="s">
        <v>15</v>
      </c>
      <c r="L2811" t="s">
        <v>60491</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44431</v>
      </c>
      <c r="E2812" t="s">
        <v>44432</v>
      </c>
      <c r="F2812" t="s">
        <v>5790</v>
      </c>
      <c r="G2812" t="s">
        <v>5791</v>
      </c>
      <c r="K2812" t="s">
        <v>15</v>
      </c>
      <c r="L2812" t="s">
        <v>44433</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44449</v>
      </c>
      <c r="E2813" t="s">
        <v>44450</v>
      </c>
      <c r="F2813" t="s">
        <v>9578</v>
      </c>
      <c r="G2813" t="s">
        <v>9579</v>
      </c>
      <c r="H2813" t="s">
        <v>104</v>
      </c>
      <c r="J2813" t="s">
        <v>1476</v>
      </c>
      <c r="K2813" t="s">
        <v>15</v>
      </c>
      <c r="L2813" t="s">
        <v>44451</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44458</v>
      </c>
      <c r="E2814" t="s">
        <v>60492</v>
      </c>
      <c r="F2814" t="s">
        <v>2902</v>
      </c>
      <c r="G2814" t="s">
        <v>2903</v>
      </c>
      <c r="H2814" t="s">
        <v>104</v>
      </c>
      <c r="J2814" t="s">
        <v>2904</v>
      </c>
      <c r="K2814" t="s">
        <v>15</v>
      </c>
      <c r="L2814" t="s">
        <v>60493</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44573</v>
      </c>
      <c r="E2815" t="s">
        <v>44574</v>
      </c>
      <c r="F2815" t="s">
        <v>19877</v>
      </c>
      <c r="G2815" t="s">
        <v>19878</v>
      </c>
      <c r="H2815" t="s">
        <v>104</v>
      </c>
      <c r="J2815" t="s">
        <v>2904</v>
      </c>
      <c r="K2815" t="s">
        <v>15</v>
      </c>
      <c r="L2815" t="s">
        <v>44575</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44586</v>
      </c>
      <c r="E2816" t="s">
        <v>60494</v>
      </c>
      <c r="F2816" t="s">
        <v>12710</v>
      </c>
      <c r="G2816" t="s">
        <v>12711</v>
      </c>
      <c r="H2816" t="s">
        <v>104</v>
      </c>
      <c r="J2816" t="s">
        <v>2904</v>
      </c>
      <c r="K2816" t="s">
        <v>15</v>
      </c>
      <c r="L2816" t="s">
        <v>60495</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57159</v>
      </c>
      <c r="E2817" t="s">
        <v>60496</v>
      </c>
      <c r="F2817" t="s">
        <v>52248</v>
      </c>
      <c r="G2817" t="s">
        <v>52248</v>
      </c>
      <c r="H2817" t="s">
        <v>104</v>
      </c>
      <c r="K2817" t="s">
        <v>15</v>
      </c>
      <c r="L2817" t="s">
        <v>60497</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57162</v>
      </c>
      <c r="E2818" t="s">
        <v>60498</v>
      </c>
      <c r="F2818" t="s">
        <v>52248</v>
      </c>
      <c r="G2818" t="s">
        <v>52248</v>
      </c>
      <c r="H2818" t="s">
        <v>104</v>
      </c>
      <c r="K2818" t="s">
        <v>15</v>
      </c>
      <c r="L2818" t="s">
        <v>60499</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44727</v>
      </c>
      <c r="E2819" t="s">
        <v>60500</v>
      </c>
      <c r="K2819" t="s">
        <v>15</v>
      </c>
      <c r="L2819" t="s">
        <v>60501</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44730</v>
      </c>
      <c r="E2820" t="s">
        <v>60502</v>
      </c>
      <c r="F2820" t="s">
        <v>9578</v>
      </c>
      <c r="G2820" t="s">
        <v>9579</v>
      </c>
      <c r="H2820" t="s">
        <v>104</v>
      </c>
      <c r="J2820" t="s">
        <v>1476</v>
      </c>
      <c r="K2820" t="s">
        <v>15</v>
      </c>
      <c r="L2820" t="s">
        <v>60503</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44746</v>
      </c>
      <c r="E2821" t="s">
        <v>60504</v>
      </c>
      <c r="F2821" t="s">
        <v>5345</v>
      </c>
      <c r="G2821" t="s">
        <v>5346</v>
      </c>
      <c r="H2821" t="s">
        <v>104</v>
      </c>
      <c r="J2821" t="s">
        <v>1482</v>
      </c>
      <c r="K2821" t="s">
        <v>15</v>
      </c>
      <c r="L2821" t="s">
        <v>60505</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44762</v>
      </c>
      <c r="E2822" t="s">
        <v>60506</v>
      </c>
      <c r="F2822" t="s">
        <v>9562</v>
      </c>
      <c r="G2822" t="s">
        <v>9563</v>
      </c>
      <c r="H2822" t="s">
        <v>104</v>
      </c>
      <c r="J2822" t="s">
        <v>2904</v>
      </c>
      <c r="K2822" t="s">
        <v>15</v>
      </c>
      <c r="L2822" t="s">
        <v>60507</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44805</v>
      </c>
      <c r="E2823" t="s">
        <v>44806</v>
      </c>
      <c r="F2823" t="s">
        <v>5076</v>
      </c>
      <c r="G2823" t="s">
        <v>5077</v>
      </c>
      <c r="H2823" t="s">
        <v>104</v>
      </c>
      <c r="J2823" t="s">
        <v>105</v>
      </c>
      <c r="K2823" t="s">
        <v>15</v>
      </c>
      <c r="L2823" t="s">
        <v>44807</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44823</v>
      </c>
      <c r="E2824" t="s">
        <v>60508</v>
      </c>
      <c r="F2824" t="s">
        <v>9435</v>
      </c>
      <c r="G2824" t="s">
        <v>9436</v>
      </c>
      <c r="H2824" t="s">
        <v>104</v>
      </c>
      <c r="J2824" t="s">
        <v>105</v>
      </c>
      <c r="K2824" t="s">
        <v>15</v>
      </c>
      <c r="L2824" t="s">
        <v>60509</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44847</v>
      </c>
      <c r="E2825" t="s">
        <v>60510</v>
      </c>
      <c r="F2825" t="s">
        <v>6021</v>
      </c>
      <c r="G2825" t="s">
        <v>6022</v>
      </c>
      <c r="H2825" t="s">
        <v>104</v>
      </c>
      <c r="K2825" t="s">
        <v>15</v>
      </c>
      <c r="L2825" t="s">
        <v>60511</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44878</v>
      </c>
      <c r="E2826" t="s">
        <v>60512</v>
      </c>
      <c r="F2826" t="s">
        <v>10028</v>
      </c>
      <c r="G2826" t="s">
        <v>10029</v>
      </c>
      <c r="H2826" t="s">
        <v>546</v>
      </c>
      <c r="J2826" t="s">
        <v>5286</v>
      </c>
      <c r="K2826" t="s">
        <v>15</v>
      </c>
      <c r="L2826" t="s">
        <v>60513</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44912</v>
      </c>
      <c r="E2827" t="s">
        <v>44913</v>
      </c>
      <c r="F2827" t="s">
        <v>6306</v>
      </c>
      <c r="G2827" t="s">
        <v>6307</v>
      </c>
      <c r="K2827" t="s">
        <v>15</v>
      </c>
      <c r="L2827" t="s">
        <v>44914</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44918</v>
      </c>
      <c r="E2828" t="s">
        <v>60514</v>
      </c>
      <c r="F2828" t="s">
        <v>33234</v>
      </c>
      <c r="G2828" t="s">
        <v>33235</v>
      </c>
      <c r="H2828" t="s">
        <v>104</v>
      </c>
      <c r="K2828" t="s">
        <v>15</v>
      </c>
      <c r="L2828" t="s">
        <v>60515</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44984</v>
      </c>
      <c r="E2829" t="s">
        <v>44985</v>
      </c>
      <c r="F2829" t="s">
        <v>5455</v>
      </c>
      <c r="G2829" t="s">
        <v>5456</v>
      </c>
      <c r="H2829" t="s">
        <v>104</v>
      </c>
      <c r="K2829" t="s">
        <v>15</v>
      </c>
      <c r="L2829" t="s">
        <v>44986</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45002</v>
      </c>
      <c r="E2830" t="s">
        <v>60516</v>
      </c>
      <c r="F2830" t="s">
        <v>14706</v>
      </c>
      <c r="G2830" t="s">
        <v>14707</v>
      </c>
      <c r="H2830" t="s">
        <v>338</v>
      </c>
      <c r="K2830" t="s">
        <v>15</v>
      </c>
      <c r="L2830" t="s">
        <v>60517</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45033</v>
      </c>
      <c r="E2831" t="s">
        <v>60518</v>
      </c>
      <c r="K2831" t="s">
        <v>15</v>
      </c>
      <c r="L2831" t="s">
        <v>60519</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45091</v>
      </c>
      <c r="E2832" t="s">
        <v>60520</v>
      </c>
      <c r="K2832" t="s">
        <v>15</v>
      </c>
      <c r="L2832" t="s">
        <v>60521</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45094</v>
      </c>
      <c r="E2833" t="s">
        <v>60520</v>
      </c>
      <c r="K2833" t="s">
        <v>15</v>
      </c>
      <c r="L2833" t="s">
        <v>60521</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45095</v>
      </c>
      <c r="E2834" t="s">
        <v>60520</v>
      </c>
      <c r="K2834" t="s">
        <v>15</v>
      </c>
      <c r="L2834" t="s">
        <v>60521</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45096</v>
      </c>
      <c r="E2835" t="s">
        <v>60520</v>
      </c>
      <c r="K2835" t="s">
        <v>15</v>
      </c>
      <c r="L2835" t="s">
        <v>60521</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45105</v>
      </c>
      <c r="E2836" t="s">
        <v>60522</v>
      </c>
      <c r="K2836" t="s">
        <v>15</v>
      </c>
      <c r="L2836" t="s">
        <v>60523</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45124</v>
      </c>
      <c r="E2837" t="s">
        <v>45125</v>
      </c>
      <c r="K2837" t="s">
        <v>15</v>
      </c>
      <c r="L2837" t="s">
        <v>45126</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45213</v>
      </c>
      <c r="E2838" t="s">
        <v>45214</v>
      </c>
      <c r="K2838" t="s">
        <v>15</v>
      </c>
      <c r="L2838" t="s">
        <v>45215</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45222</v>
      </c>
      <c r="E2839" t="s">
        <v>60524</v>
      </c>
      <c r="K2839" t="s">
        <v>15</v>
      </c>
      <c r="L2839" t="s">
        <v>60525</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45225</v>
      </c>
      <c r="E2840" t="s">
        <v>60526</v>
      </c>
      <c r="K2840" t="s">
        <v>15</v>
      </c>
      <c r="L2840" t="s">
        <v>60527</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45228</v>
      </c>
      <c r="E2841" t="s">
        <v>60528</v>
      </c>
      <c r="K2841" t="s">
        <v>15</v>
      </c>
      <c r="L2841" t="s">
        <v>60529</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45231</v>
      </c>
      <c r="E2842" t="s">
        <v>60530</v>
      </c>
      <c r="K2842" t="s">
        <v>15</v>
      </c>
      <c r="L2842" t="s">
        <v>60531</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45255</v>
      </c>
      <c r="E2843" t="s">
        <v>60532</v>
      </c>
      <c r="K2843" t="s">
        <v>15</v>
      </c>
      <c r="L2843" t="s">
        <v>60533</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45280</v>
      </c>
      <c r="E2844" t="s">
        <v>45278</v>
      </c>
      <c r="F2844" t="s">
        <v>12255</v>
      </c>
      <c r="G2844" t="s">
        <v>12256</v>
      </c>
      <c r="H2844" t="s">
        <v>43</v>
      </c>
      <c r="K2844" t="s">
        <v>15</v>
      </c>
      <c r="L2844" t="s">
        <v>45279</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45333</v>
      </c>
      <c r="E2845" t="s">
        <v>60534</v>
      </c>
      <c r="F2845" t="s">
        <v>2911</v>
      </c>
      <c r="G2845" t="s">
        <v>2912</v>
      </c>
      <c r="H2845" t="s">
        <v>104</v>
      </c>
      <c r="K2845" t="s">
        <v>15</v>
      </c>
      <c r="L2845" t="s">
        <v>60535</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45336</v>
      </c>
      <c r="E2846" t="s">
        <v>60534</v>
      </c>
      <c r="K2846" t="s">
        <v>15</v>
      </c>
      <c r="L2846" t="s">
        <v>60535</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45345</v>
      </c>
      <c r="E2847" t="s">
        <v>60536</v>
      </c>
      <c r="K2847" t="s">
        <v>15</v>
      </c>
      <c r="L2847" t="s">
        <v>60537</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45348</v>
      </c>
      <c r="E2848" t="s">
        <v>60536</v>
      </c>
      <c r="K2848" t="s">
        <v>15</v>
      </c>
      <c r="L2848" t="s">
        <v>60537</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45349</v>
      </c>
      <c r="E2849" t="s">
        <v>60538</v>
      </c>
      <c r="F2849" t="s">
        <v>12710</v>
      </c>
      <c r="G2849" t="s">
        <v>12711</v>
      </c>
      <c r="H2849" t="s">
        <v>104</v>
      </c>
      <c r="J2849" t="s">
        <v>2904</v>
      </c>
      <c r="K2849" t="s">
        <v>15</v>
      </c>
      <c r="L2849" t="s">
        <v>60539</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45388</v>
      </c>
      <c r="E2850" t="s">
        <v>60540</v>
      </c>
      <c r="F2850" t="s">
        <v>13389</v>
      </c>
      <c r="G2850" t="s">
        <v>13390</v>
      </c>
      <c r="H2850" t="s">
        <v>104</v>
      </c>
      <c r="K2850" t="s">
        <v>15</v>
      </c>
      <c r="L2850" t="s">
        <v>60541</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45409</v>
      </c>
      <c r="E2851" t="s">
        <v>45410</v>
      </c>
      <c r="K2851" t="s">
        <v>15</v>
      </c>
      <c r="L2851" t="s">
        <v>45411</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45424</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45428</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45495</v>
      </c>
      <c r="E2854" t="s">
        <v>60542</v>
      </c>
      <c r="F2854" t="s">
        <v>2911</v>
      </c>
      <c r="G2854" t="s">
        <v>2912</v>
      </c>
      <c r="H2854" t="s">
        <v>104</v>
      </c>
      <c r="K2854" t="s">
        <v>15</v>
      </c>
      <c r="L2854" t="s">
        <v>60543</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45498</v>
      </c>
      <c r="E2855" t="s">
        <v>60542</v>
      </c>
      <c r="K2855" t="s">
        <v>15</v>
      </c>
      <c r="L2855" t="s">
        <v>60543</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45499</v>
      </c>
      <c r="E2856" t="s">
        <v>60542</v>
      </c>
      <c r="K2856" t="s">
        <v>15</v>
      </c>
      <c r="L2856" t="s">
        <v>60543</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45575</v>
      </c>
      <c r="E2857" t="s">
        <v>60544</v>
      </c>
      <c r="K2857" t="s">
        <v>15</v>
      </c>
      <c r="L2857" t="s">
        <v>60545</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57176</v>
      </c>
      <c r="E2858" t="s">
        <v>60546</v>
      </c>
      <c r="K2858" t="s">
        <v>15</v>
      </c>
      <c r="L2858" t="s">
        <v>60547</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60548</v>
      </c>
      <c r="K2859" t="s">
        <v>15</v>
      </c>
      <c r="L2859" t="s">
        <v>60549</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45638</v>
      </c>
      <c r="E2860" t="s">
        <v>60550</v>
      </c>
      <c r="K2860" t="s">
        <v>15</v>
      </c>
      <c r="L2860" t="s">
        <v>60551</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45647</v>
      </c>
      <c r="E2861" t="s">
        <v>60552</v>
      </c>
      <c r="K2861" t="s">
        <v>15</v>
      </c>
      <c r="L2861" t="s">
        <v>60553</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45665</v>
      </c>
      <c r="E2862" t="s">
        <v>60554</v>
      </c>
      <c r="K2862" t="s">
        <v>15</v>
      </c>
      <c r="L2862" t="s">
        <v>60555</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45677</v>
      </c>
      <c r="E2863" t="s">
        <v>60556</v>
      </c>
      <c r="K2863" t="s">
        <v>15</v>
      </c>
      <c r="L2863" t="s">
        <v>60557</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45683</v>
      </c>
      <c r="E2864" t="s">
        <v>60558</v>
      </c>
      <c r="K2864" t="s">
        <v>15</v>
      </c>
      <c r="L2864" t="s">
        <v>60559</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45689</v>
      </c>
      <c r="E2865" t="s">
        <v>60560</v>
      </c>
      <c r="K2865" t="s">
        <v>15</v>
      </c>
      <c r="L2865" t="s">
        <v>60561</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45702</v>
      </c>
      <c r="E2866" t="s">
        <v>60562</v>
      </c>
      <c r="F2866" t="s">
        <v>14850</v>
      </c>
      <c r="G2866" t="s">
        <v>14851</v>
      </c>
      <c r="H2866" t="s">
        <v>5092</v>
      </c>
      <c r="K2866" t="s">
        <v>15</v>
      </c>
      <c r="L2866" t="s">
        <v>60563</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45705</v>
      </c>
      <c r="E2867" t="s">
        <v>60564</v>
      </c>
      <c r="F2867" t="s">
        <v>14850</v>
      </c>
      <c r="G2867" t="s">
        <v>14851</v>
      </c>
      <c r="H2867" t="s">
        <v>5092</v>
      </c>
      <c r="K2867" t="s">
        <v>15</v>
      </c>
      <c r="L2867" t="s">
        <v>60565</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45708</v>
      </c>
      <c r="E2868" t="s">
        <v>60566</v>
      </c>
      <c r="F2868" t="s">
        <v>14850</v>
      </c>
      <c r="G2868" t="s">
        <v>14851</v>
      </c>
      <c r="H2868" t="s">
        <v>5092</v>
      </c>
      <c r="K2868" t="s">
        <v>15</v>
      </c>
      <c r="L2868" t="s">
        <v>60567</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45716</v>
      </c>
      <c r="E2869" t="s">
        <v>60568</v>
      </c>
      <c r="K2869" t="s">
        <v>15</v>
      </c>
      <c r="L2869" t="s">
        <v>60569</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45731</v>
      </c>
      <c r="E2870" t="s">
        <v>45732</v>
      </c>
      <c r="F2870" t="s">
        <v>13963</v>
      </c>
      <c r="G2870" t="s">
        <v>13964</v>
      </c>
      <c r="H2870" t="s">
        <v>104</v>
      </c>
      <c r="J2870" t="s">
        <v>2904</v>
      </c>
      <c r="K2870" t="s">
        <v>15</v>
      </c>
      <c r="L2870" t="s">
        <v>45733</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45740</v>
      </c>
      <c r="E2871" t="s">
        <v>60570</v>
      </c>
      <c r="F2871" t="s">
        <v>9648</v>
      </c>
      <c r="G2871" t="s">
        <v>9649</v>
      </c>
      <c r="H2871" t="s">
        <v>104</v>
      </c>
      <c r="J2871" t="s">
        <v>1482</v>
      </c>
      <c r="K2871" t="s">
        <v>15</v>
      </c>
      <c r="L2871" t="s">
        <v>60571</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45800</v>
      </c>
      <c r="E2872" t="s">
        <v>60572</v>
      </c>
      <c r="F2872" t="s">
        <v>13372</v>
      </c>
      <c r="G2872" t="s">
        <v>13373</v>
      </c>
      <c r="H2872" t="s">
        <v>43</v>
      </c>
      <c r="J2872" t="s">
        <v>13374</v>
      </c>
      <c r="K2872" t="s">
        <v>15</v>
      </c>
      <c r="L2872" t="s">
        <v>60573</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45840</v>
      </c>
      <c r="E2873" t="s">
        <v>60574</v>
      </c>
      <c r="F2873" t="s">
        <v>16805</v>
      </c>
      <c r="G2873" t="s">
        <v>16805</v>
      </c>
      <c r="H2873" t="s">
        <v>43</v>
      </c>
      <c r="K2873" t="s">
        <v>15</v>
      </c>
      <c r="L2873" t="s">
        <v>60575</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45843</v>
      </c>
      <c r="E2874" t="s">
        <v>60574</v>
      </c>
      <c r="F2874" t="s">
        <v>16805</v>
      </c>
      <c r="G2874" t="s">
        <v>16805</v>
      </c>
      <c r="H2874" t="s">
        <v>43</v>
      </c>
      <c r="K2874" t="s">
        <v>15</v>
      </c>
      <c r="L2874" t="s">
        <v>60575</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45844</v>
      </c>
      <c r="E2875" t="s">
        <v>60574</v>
      </c>
      <c r="F2875" t="s">
        <v>16805</v>
      </c>
      <c r="G2875" t="s">
        <v>16805</v>
      </c>
      <c r="H2875" t="s">
        <v>43</v>
      </c>
      <c r="K2875" t="s">
        <v>15</v>
      </c>
      <c r="L2875" t="s">
        <v>60575</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45845</v>
      </c>
      <c r="E2876" t="s">
        <v>60574</v>
      </c>
      <c r="F2876" t="s">
        <v>16805</v>
      </c>
      <c r="G2876" t="s">
        <v>16805</v>
      </c>
      <c r="H2876" t="s">
        <v>43</v>
      </c>
      <c r="K2876" t="s">
        <v>15</v>
      </c>
      <c r="L2876" t="s">
        <v>60575</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45868</v>
      </c>
      <c r="E2877" t="s">
        <v>60576</v>
      </c>
      <c r="K2877" t="s">
        <v>15</v>
      </c>
      <c r="L2877" t="s">
        <v>60577</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45896</v>
      </c>
      <c r="E2878" t="s">
        <v>60578</v>
      </c>
      <c r="F2878" t="s">
        <v>5361</v>
      </c>
      <c r="G2878" t="s">
        <v>5362</v>
      </c>
      <c r="H2878" t="s">
        <v>43</v>
      </c>
      <c r="J2878" t="s">
        <v>2904</v>
      </c>
      <c r="K2878" t="s">
        <v>15</v>
      </c>
      <c r="L2878" t="s">
        <v>60579</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45940</v>
      </c>
      <c r="E2879" t="s">
        <v>60580</v>
      </c>
      <c r="K2879" t="s">
        <v>15</v>
      </c>
      <c r="L2879" t="s">
        <v>60581</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45943</v>
      </c>
      <c r="E2880" t="s">
        <v>60580</v>
      </c>
      <c r="K2880" t="s">
        <v>15</v>
      </c>
      <c r="L2880" t="s">
        <v>60581</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45962</v>
      </c>
      <c r="E2881" t="s">
        <v>45963</v>
      </c>
      <c r="F2881" t="s">
        <v>17825</v>
      </c>
      <c r="G2881" t="s">
        <v>17826</v>
      </c>
      <c r="H2881" t="s">
        <v>96</v>
      </c>
      <c r="K2881" t="s">
        <v>15</v>
      </c>
      <c r="L2881" t="s">
        <v>45964</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45982</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45983</v>
      </c>
      <c r="E2883" t="s">
        <v>45984</v>
      </c>
      <c r="F2883" t="s">
        <v>6383</v>
      </c>
      <c r="G2883" t="s">
        <v>6384</v>
      </c>
      <c r="H2883" t="s">
        <v>104</v>
      </c>
      <c r="J2883" t="s">
        <v>105</v>
      </c>
      <c r="K2883" t="s">
        <v>15</v>
      </c>
      <c r="L2883" t="s">
        <v>45985</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45992</v>
      </c>
      <c r="E2884" t="s">
        <v>45993</v>
      </c>
      <c r="F2884" t="s">
        <v>6383</v>
      </c>
      <c r="G2884" t="s">
        <v>6384</v>
      </c>
      <c r="H2884" t="s">
        <v>104</v>
      </c>
      <c r="J2884" t="s">
        <v>105</v>
      </c>
      <c r="K2884" t="s">
        <v>15</v>
      </c>
      <c r="L2884" t="s">
        <v>45994</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45998</v>
      </c>
      <c r="E2885" t="s">
        <v>45999</v>
      </c>
      <c r="F2885" t="s">
        <v>6383</v>
      </c>
      <c r="G2885" t="s">
        <v>6384</v>
      </c>
      <c r="H2885" t="s">
        <v>104</v>
      </c>
      <c r="J2885" t="s">
        <v>105</v>
      </c>
      <c r="K2885" t="s">
        <v>15</v>
      </c>
      <c r="L2885" t="s">
        <v>46000</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46002</v>
      </c>
      <c r="E2886" t="s">
        <v>46003</v>
      </c>
      <c r="F2886" t="s">
        <v>6383</v>
      </c>
      <c r="G2886" t="s">
        <v>6384</v>
      </c>
      <c r="H2886" t="s">
        <v>104</v>
      </c>
      <c r="J2886" t="s">
        <v>105</v>
      </c>
      <c r="K2886" t="s">
        <v>15</v>
      </c>
      <c r="L2886" t="s">
        <v>46004</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46008</v>
      </c>
      <c r="E2887" t="s">
        <v>46009</v>
      </c>
      <c r="F2887" t="s">
        <v>6383</v>
      </c>
      <c r="G2887" t="s">
        <v>6384</v>
      </c>
      <c r="H2887" t="s">
        <v>104</v>
      </c>
      <c r="J2887" t="s">
        <v>105</v>
      </c>
      <c r="K2887" t="s">
        <v>15</v>
      </c>
      <c r="L2887" t="s">
        <v>46010</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46011</v>
      </c>
      <c r="E2888" t="s">
        <v>46012</v>
      </c>
      <c r="F2888" t="s">
        <v>6383</v>
      </c>
      <c r="G2888" t="s">
        <v>6384</v>
      </c>
      <c r="H2888" t="s">
        <v>104</v>
      </c>
      <c r="J2888" t="s">
        <v>105</v>
      </c>
      <c r="K2888" t="s">
        <v>15</v>
      </c>
      <c r="L2888" t="s">
        <v>46013</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57188</v>
      </c>
      <c r="E2889" t="s">
        <v>60582</v>
      </c>
      <c r="F2889" t="s">
        <v>56090</v>
      </c>
      <c r="G2889" t="s">
        <v>56090</v>
      </c>
      <c r="H2889" t="s">
        <v>104</v>
      </c>
      <c r="K2889" t="s">
        <v>15</v>
      </c>
      <c r="L2889" t="s">
        <v>60583</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57191</v>
      </c>
      <c r="E2890" t="s">
        <v>60584</v>
      </c>
      <c r="F2890" t="s">
        <v>56090</v>
      </c>
      <c r="G2890" t="s">
        <v>56090</v>
      </c>
      <c r="H2890" t="s">
        <v>104</v>
      </c>
      <c r="K2890" t="s">
        <v>15</v>
      </c>
      <c r="L2890" t="s">
        <v>60585</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57194</v>
      </c>
      <c r="E2891" t="s">
        <v>60586</v>
      </c>
      <c r="F2891" t="s">
        <v>56090</v>
      </c>
      <c r="G2891" t="s">
        <v>56090</v>
      </c>
      <c r="H2891" t="s">
        <v>104</v>
      </c>
      <c r="K2891" t="s">
        <v>15</v>
      </c>
      <c r="L2891" t="s">
        <v>60587</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57197</v>
      </c>
      <c r="E2892" t="s">
        <v>60588</v>
      </c>
      <c r="F2892" t="s">
        <v>56090</v>
      </c>
      <c r="G2892" t="s">
        <v>56090</v>
      </c>
      <c r="H2892" t="s">
        <v>104</v>
      </c>
      <c r="K2892" t="s">
        <v>15</v>
      </c>
      <c r="L2892" t="s">
        <v>60589</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57200</v>
      </c>
      <c r="E2893" t="s">
        <v>60590</v>
      </c>
      <c r="F2893" t="s">
        <v>56090</v>
      </c>
      <c r="G2893" t="s">
        <v>56090</v>
      </c>
      <c r="H2893" t="s">
        <v>104</v>
      </c>
      <c r="K2893" t="s">
        <v>15</v>
      </c>
      <c r="L2893" t="s">
        <v>60591</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57203</v>
      </c>
      <c r="E2894" t="s">
        <v>60592</v>
      </c>
      <c r="F2894" t="s">
        <v>56090</v>
      </c>
      <c r="G2894" t="s">
        <v>56090</v>
      </c>
      <c r="H2894" t="s">
        <v>104</v>
      </c>
      <c r="K2894" t="s">
        <v>15</v>
      </c>
      <c r="L2894" t="s">
        <v>60593</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60594</v>
      </c>
      <c r="F2903" t="s">
        <v>3147</v>
      </c>
      <c r="G2903" t="s">
        <v>3147</v>
      </c>
      <c r="H2903" t="s">
        <v>104</v>
      </c>
      <c r="J2903" t="s">
        <v>44</v>
      </c>
      <c r="K2903" t="s">
        <v>15</v>
      </c>
      <c r="L2903" t="s">
        <v>60595</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60596</v>
      </c>
      <c r="F2904" t="s">
        <v>3147</v>
      </c>
      <c r="G2904" t="s">
        <v>3147</v>
      </c>
      <c r="H2904" t="s">
        <v>104</v>
      </c>
      <c r="J2904" t="s">
        <v>44</v>
      </c>
      <c r="K2904" t="s">
        <v>15</v>
      </c>
      <c r="L2904" t="s">
        <v>60597</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60598</v>
      </c>
      <c r="F2905" t="s">
        <v>42</v>
      </c>
      <c r="G2905" t="s">
        <v>42</v>
      </c>
      <c r="H2905" t="s">
        <v>43</v>
      </c>
      <c r="J2905" t="s">
        <v>44</v>
      </c>
      <c r="K2905" t="s">
        <v>15</v>
      </c>
      <c r="L2905" t="s">
        <v>60599</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60600</v>
      </c>
      <c r="E2906" t="s">
        <v>60601</v>
      </c>
      <c r="F2906" t="s">
        <v>317</v>
      </c>
      <c r="G2906" t="s">
        <v>317</v>
      </c>
      <c r="H2906" t="s">
        <v>43</v>
      </c>
      <c r="J2906" t="s">
        <v>44</v>
      </c>
      <c r="K2906" t="s">
        <v>15</v>
      </c>
      <c r="L2906" t="s">
        <v>60602</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46064</v>
      </c>
      <c r="E2907" t="s">
        <v>60603</v>
      </c>
      <c r="K2907" t="s">
        <v>15</v>
      </c>
      <c r="L2907" t="s">
        <v>60604</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46068</v>
      </c>
      <c r="E2908" t="s">
        <v>60605</v>
      </c>
      <c r="K2908" t="s">
        <v>15</v>
      </c>
      <c r="L2908" t="s">
        <v>60606</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46076</v>
      </c>
      <c r="E2909" t="s">
        <v>60607</v>
      </c>
      <c r="K2909" t="s">
        <v>15</v>
      </c>
      <c r="L2909" t="s">
        <v>60608</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46079</v>
      </c>
      <c r="E2910" t="s">
        <v>60607</v>
      </c>
      <c r="K2910" t="s">
        <v>15</v>
      </c>
      <c r="L2910" t="s">
        <v>60608</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46080</v>
      </c>
      <c r="E2911" t="s">
        <v>60607</v>
      </c>
      <c r="K2911" t="s">
        <v>15</v>
      </c>
      <c r="L2911" t="s">
        <v>60608</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46187</v>
      </c>
      <c r="E2912" t="s">
        <v>60609</v>
      </c>
      <c r="F2912" t="s">
        <v>9617</v>
      </c>
      <c r="G2912" t="s">
        <v>9618</v>
      </c>
      <c r="H2912" t="s">
        <v>338</v>
      </c>
      <c r="K2912" t="s">
        <v>15</v>
      </c>
      <c r="L2912" t="s">
        <v>60610</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46259</v>
      </c>
      <c r="E2913" t="s">
        <v>60611</v>
      </c>
      <c r="K2913" t="s">
        <v>15</v>
      </c>
      <c r="L2913" t="s">
        <v>60612</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46262</v>
      </c>
      <c r="E2914" t="s">
        <v>60613</v>
      </c>
      <c r="K2914" t="s">
        <v>15</v>
      </c>
      <c r="L2914" t="s">
        <v>60614</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46271</v>
      </c>
      <c r="E2915" t="s">
        <v>46272</v>
      </c>
      <c r="F2915" t="s">
        <v>27473</v>
      </c>
      <c r="G2915" t="s">
        <v>27474</v>
      </c>
      <c r="H2915" t="s">
        <v>104</v>
      </c>
      <c r="J2915" t="s">
        <v>2904</v>
      </c>
      <c r="K2915" t="s">
        <v>15</v>
      </c>
      <c r="L2915" t="s">
        <v>46273</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46274</v>
      </c>
      <c r="E2916" t="s">
        <v>46275</v>
      </c>
      <c r="F2916" t="s">
        <v>27473</v>
      </c>
      <c r="G2916" t="s">
        <v>27474</v>
      </c>
      <c r="H2916" t="s">
        <v>104</v>
      </c>
      <c r="J2916" t="s">
        <v>2904</v>
      </c>
      <c r="K2916" t="s">
        <v>15</v>
      </c>
      <c r="L2916" t="s">
        <v>46276</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46277</v>
      </c>
      <c r="E2917" t="s">
        <v>46278</v>
      </c>
      <c r="F2917" t="s">
        <v>27473</v>
      </c>
      <c r="G2917" t="s">
        <v>27474</v>
      </c>
      <c r="H2917" t="s">
        <v>104</v>
      </c>
      <c r="J2917" t="s">
        <v>2904</v>
      </c>
      <c r="K2917" t="s">
        <v>15</v>
      </c>
      <c r="L2917" t="s">
        <v>46279</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46289</v>
      </c>
      <c r="E2918" t="s">
        <v>46290</v>
      </c>
      <c r="F2918" t="s">
        <v>21928</v>
      </c>
      <c r="G2918" t="s">
        <v>21929</v>
      </c>
      <c r="H2918" t="s">
        <v>104</v>
      </c>
      <c r="J2918" t="s">
        <v>3220</v>
      </c>
      <c r="K2918" t="s">
        <v>15</v>
      </c>
      <c r="L2918" t="s">
        <v>46291</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46319</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46323</v>
      </c>
      <c r="E2920" t="s">
        <v>46324</v>
      </c>
      <c r="F2920" t="s">
        <v>13119</v>
      </c>
      <c r="G2920" t="s">
        <v>13119</v>
      </c>
      <c r="H2920" t="s">
        <v>13</v>
      </c>
      <c r="J2920" t="s">
        <v>114</v>
      </c>
      <c r="K2920" t="s">
        <v>15</v>
      </c>
      <c r="L2920" t="s">
        <v>46325</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46332</v>
      </c>
      <c r="E2921" t="s">
        <v>46333</v>
      </c>
      <c r="F2921" t="s">
        <v>46334</v>
      </c>
      <c r="G2921" t="s">
        <v>46335</v>
      </c>
      <c r="H2921" t="s">
        <v>104</v>
      </c>
      <c r="J2921" t="s">
        <v>968</v>
      </c>
      <c r="K2921" t="s">
        <v>15</v>
      </c>
      <c r="L2921" t="s">
        <v>46336</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46361</v>
      </c>
      <c r="E2922" t="s">
        <v>46366</v>
      </c>
      <c r="K2922" t="s">
        <v>15</v>
      </c>
      <c r="L2922" t="s">
        <v>46367</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46364</v>
      </c>
      <c r="E2923" t="s">
        <v>46366</v>
      </c>
      <c r="K2923" t="s">
        <v>15</v>
      </c>
      <c r="L2923" t="s">
        <v>46367</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46389</v>
      </c>
      <c r="E2924" t="s">
        <v>46390</v>
      </c>
      <c r="F2924" t="s">
        <v>17181</v>
      </c>
      <c r="G2924" t="s">
        <v>17182</v>
      </c>
      <c r="H2924" t="s">
        <v>43</v>
      </c>
      <c r="J2924" t="s">
        <v>114</v>
      </c>
      <c r="K2924" t="s">
        <v>15</v>
      </c>
      <c r="L2924" t="s">
        <v>46391</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46425</v>
      </c>
      <c r="E2925" t="s">
        <v>46426</v>
      </c>
      <c r="F2925" t="s">
        <v>5790</v>
      </c>
      <c r="G2925" t="s">
        <v>5791</v>
      </c>
      <c r="K2925" t="s">
        <v>15</v>
      </c>
      <c r="L2925" t="s">
        <v>46427</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46461</v>
      </c>
      <c r="E2926" t="s">
        <v>60615</v>
      </c>
      <c r="F2926" t="s">
        <v>7610</v>
      </c>
      <c r="G2926" t="s">
        <v>7611</v>
      </c>
      <c r="H2926" t="s">
        <v>104</v>
      </c>
      <c r="J2926" t="s">
        <v>1482</v>
      </c>
      <c r="K2926" t="s">
        <v>15</v>
      </c>
      <c r="L2926" t="s">
        <v>60616</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46470</v>
      </c>
      <c r="E2927" t="s">
        <v>46471</v>
      </c>
      <c r="F2927" t="s">
        <v>6306</v>
      </c>
      <c r="G2927" t="s">
        <v>6307</v>
      </c>
      <c r="K2927" t="s">
        <v>15</v>
      </c>
      <c r="L2927" t="s">
        <v>46472</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46534</v>
      </c>
      <c r="E2928" t="s">
        <v>60617</v>
      </c>
      <c r="F2928" t="s">
        <v>12829</v>
      </c>
      <c r="G2928" t="s">
        <v>12830</v>
      </c>
      <c r="H2928" t="s">
        <v>5092</v>
      </c>
      <c r="K2928" t="s">
        <v>15</v>
      </c>
      <c r="L2928" t="s">
        <v>60618</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46552</v>
      </c>
      <c r="E2929" t="s">
        <v>60619</v>
      </c>
      <c r="F2929" t="s">
        <v>10097</v>
      </c>
      <c r="G2929" t="s">
        <v>10098</v>
      </c>
      <c r="H2929" t="s">
        <v>13</v>
      </c>
      <c r="K2929" t="s">
        <v>15</v>
      </c>
      <c r="L2929" t="s">
        <v>60620</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46555</v>
      </c>
      <c r="E2930" t="s">
        <v>60619</v>
      </c>
      <c r="F2930" t="s">
        <v>10101</v>
      </c>
      <c r="G2930" t="s">
        <v>10101</v>
      </c>
      <c r="H2930" t="s">
        <v>13</v>
      </c>
      <c r="J2930" t="s">
        <v>114</v>
      </c>
      <c r="K2930" t="s">
        <v>15</v>
      </c>
      <c r="L2930" t="s">
        <v>60620</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46594</v>
      </c>
      <c r="E2931" t="s">
        <v>60621</v>
      </c>
      <c r="F2931" t="s">
        <v>12322</v>
      </c>
      <c r="G2931" t="s">
        <v>12323</v>
      </c>
      <c r="H2931" t="s">
        <v>104</v>
      </c>
      <c r="J2931" t="s">
        <v>968</v>
      </c>
      <c r="K2931" t="s">
        <v>15</v>
      </c>
      <c r="L2931" t="s">
        <v>60622</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46597</v>
      </c>
      <c r="E2932" t="s">
        <v>60621</v>
      </c>
      <c r="F2932" t="s">
        <v>14347</v>
      </c>
      <c r="G2932" t="s">
        <v>14348</v>
      </c>
      <c r="H2932" t="s">
        <v>1305</v>
      </c>
      <c r="J2932" t="s">
        <v>5286</v>
      </c>
      <c r="K2932" t="s">
        <v>15</v>
      </c>
      <c r="L2932" t="s">
        <v>60622</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46623</v>
      </c>
      <c r="E2933" t="s">
        <v>60623</v>
      </c>
      <c r="F2933" t="s">
        <v>12317</v>
      </c>
      <c r="G2933" t="s">
        <v>12318</v>
      </c>
      <c r="H2933" t="s">
        <v>104</v>
      </c>
      <c r="K2933" t="s">
        <v>15</v>
      </c>
      <c r="L2933" t="s">
        <v>60624</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46626</v>
      </c>
      <c r="E2934" t="s">
        <v>60625</v>
      </c>
      <c r="F2934" t="s">
        <v>2911</v>
      </c>
      <c r="G2934" t="s">
        <v>2912</v>
      </c>
      <c r="H2934" t="s">
        <v>104</v>
      </c>
      <c r="K2934" t="s">
        <v>15</v>
      </c>
      <c r="L2934" t="s">
        <v>60626</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46629</v>
      </c>
      <c r="E2935" t="s">
        <v>60625</v>
      </c>
      <c r="F2935" t="s">
        <v>12322</v>
      </c>
      <c r="G2935" t="s">
        <v>12323</v>
      </c>
      <c r="H2935" t="s">
        <v>104</v>
      </c>
      <c r="J2935" t="s">
        <v>968</v>
      </c>
      <c r="K2935" t="s">
        <v>15</v>
      </c>
      <c r="L2935" t="s">
        <v>60626</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46630</v>
      </c>
      <c r="E2936" t="s">
        <v>60625</v>
      </c>
      <c r="F2936" t="s">
        <v>10998</v>
      </c>
      <c r="G2936" t="s">
        <v>10999</v>
      </c>
      <c r="H2936" t="s">
        <v>13</v>
      </c>
      <c r="J2936" t="s">
        <v>124</v>
      </c>
      <c r="K2936" t="s">
        <v>15</v>
      </c>
      <c r="L2936" t="s">
        <v>60626</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46660</v>
      </c>
      <c r="E2937" t="s">
        <v>60627</v>
      </c>
      <c r="F2937" t="s">
        <v>556</v>
      </c>
      <c r="G2937" t="s">
        <v>556</v>
      </c>
      <c r="H2937" t="s">
        <v>43</v>
      </c>
      <c r="J2937" t="s">
        <v>124</v>
      </c>
      <c r="K2937" t="s">
        <v>15</v>
      </c>
      <c r="L2937" t="s">
        <v>60628</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46663</v>
      </c>
      <c r="E2938" t="s">
        <v>60627</v>
      </c>
      <c r="F2938" t="s">
        <v>556</v>
      </c>
      <c r="G2938" t="s">
        <v>556</v>
      </c>
      <c r="H2938" t="s">
        <v>43</v>
      </c>
      <c r="J2938" t="s">
        <v>124</v>
      </c>
      <c r="K2938" t="s">
        <v>15</v>
      </c>
      <c r="L2938" t="s">
        <v>60628</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46664</v>
      </c>
      <c r="E2939" t="s">
        <v>60629</v>
      </c>
      <c r="F2939" t="s">
        <v>10435</v>
      </c>
      <c r="G2939" t="s">
        <v>10435</v>
      </c>
      <c r="H2939" t="s">
        <v>123</v>
      </c>
      <c r="J2939" t="s">
        <v>124</v>
      </c>
      <c r="K2939" t="s">
        <v>15</v>
      </c>
      <c r="L2939" t="s">
        <v>60630</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46667</v>
      </c>
      <c r="E2940" t="s">
        <v>60629</v>
      </c>
      <c r="F2940" t="s">
        <v>10435</v>
      </c>
      <c r="G2940" t="s">
        <v>10435</v>
      </c>
      <c r="H2940" t="s">
        <v>123</v>
      </c>
      <c r="J2940" t="s">
        <v>124</v>
      </c>
      <c r="K2940" t="s">
        <v>15</v>
      </c>
      <c r="L2940" t="s">
        <v>60630</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46727</v>
      </c>
      <c r="E2941" t="s">
        <v>46728</v>
      </c>
      <c r="F2941" t="s">
        <v>5874</v>
      </c>
      <c r="G2941" t="s">
        <v>5875</v>
      </c>
      <c r="H2941" t="s">
        <v>5092</v>
      </c>
      <c r="K2941" t="s">
        <v>15</v>
      </c>
      <c r="L2941" t="s">
        <v>46729</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46730</v>
      </c>
      <c r="E2942" t="s">
        <v>60631</v>
      </c>
      <c r="K2942" t="s">
        <v>15</v>
      </c>
      <c r="L2942" t="s">
        <v>60632</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46742</v>
      </c>
      <c r="E2943" t="s">
        <v>60633</v>
      </c>
      <c r="F2943" t="s">
        <v>9617</v>
      </c>
      <c r="G2943" t="s">
        <v>9618</v>
      </c>
      <c r="H2943" t="s">
        <v>338</v>
      </c>
      <c r="K2943" t="s">
        <v>15</v>
      </c>
      <c r="L2943" t="s">
        <v>60634</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46749</v>
      </c>
      <c r="E2944" t="s">
        <v>60635</v>
      </c>
      <c r="F2944" t="s">
        <v>32141</v>
      </c>
      <c r="G2944" t="s">
        <v>32142</v>
      </c>
      <c r="H2944" t="s">
        <v>5092</v>
      </c>
      <c r="K2944" t="s">
        <v>15</v>
      </c>
      <c r="L2944" t="s">
        <v>60636</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46752</v>
      </c>
      <c r="E2945" t="s">
        <v>60637</v>
      </c>
      <c r="F2945" t="s">
        <v>12317</v>
      </c>
      <c r="G2945" t="s">
        <v>12318</v>
      </c>
      <c r="H2945" t="s">
        <v>104</v>
      </c>
      <c r="K2945" t="s">
        <v>15</v>
      </c>
      <c r="L2945" t="s">
        <v>60638</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46755</v>
      </c>
      <c r="E2946" t="s">
        <v>60637</v>
      </c>
      <c r="F2946" t="s">
        <v>12255</v>
      </c>
      <c r="G2946" t="s">
        <v>12256</v>
      </c>
      <c r="H2946" t="s">
        <v>43</v>
      </c>
      <c r="K2946" t="s">
        <v>15</v>
      </c>
      <c r="L2946" t="s">
        <v>60638</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46756</v>
      </c>
      <c r="E2947" t="s">
        <v>60637</v>
      </c>
      <c r="F2947" t="s">
        <v>2911</v>
      </c>
      <c r="G2947" t="s">
        <v>2912</v>
      </c>
      <c r="H2947" t="s">
        <v>104</v>
      </c>
      <c r="K2947" t="s">
        <v>15</v>
      </c>
      <c r="L2947" t="s">
        <v>60638</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46757</v>
      </c>
      <c r="E2948" t="s">
        <v>60637</v>
      </c>
      <c r="F2948" t="s">
        <v>12322</v>
      </c>
      <c r="G2948" t="s">
        <v>12323</v>
      </c>
      <c r="H2948" t="s">
        <v>104</v>
      </c>
      <c r="J2948" t="s">
        <v>968</v>
      </c>
      <c r="K2948" t="s">
        <v>15</v>
      </c>
      <c r="L2948" t="s">
        <v>60638</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46758</v>
      </c>
      <c r="E2949" t="s">
        <v>60637</v>
      </c>
      <c r="F2949" t="s">
        <v>10998</v>
      </c>
      <c r="G2949" t="s">
        <v>10999</v>
      </c>
      <c r="H2949" t="s">
        <v>13</v>
      </c>
      <c r="J2949" t="s">
        <v>124</v>
      </c>
      <c r="K2949" t="s">
        <v>15</v>
      </c>
      <c r="L2949" t="s">
        <v>60638</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46780</v>
      </c>
      <c r="E2950" t="s">
        <v>60639</v>
      </c>
      <c r="F2950" t="s">
        <v>5470</v>
      </c>
      <c r="G2950" t="s">
        <v>5471</v>
      </c>
      <c r="H2950" t="s">
        <v>123</v>
      </c>
      <c r="J2950" t="s">
        <v>114</v>
      </c>
      <c r="K2950" t="s">
        <v>15</v>
      </c>
      <c r="L2950" t="s">
        <v>60640</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46790</v>
      </c>
      <c r="E2951" t="s">
        <v>60641</v>
      </c>
      <c r="F2951" t="s">
        <v>16498</v>
      </c>
      <c r="G2951" t="s">
        <v>16499</v>
      </c>
      <c r="H2951" t="s">
        <v>546</v>
      </c>
      <c r="J2951" t="s">
        <v>16500</v>
      </c>
      <c r="K2951" t="s">
        <v>15</v>
      </c>
      <c r="L2951" t="s">
        <v>60642</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46793</v>
      </c>
      <c r="E2952" t="s">
        <v>60641</v>
      </c>
      <c r="F2952" t="s">
        <v>16498</v>
      </c>
      <c r="G2952" t="s">
        <v>16499</v>
      </c>
      <c r="H2952" t="s">
        <v>546</v>
      </c>
      <c r="J2952" t="s">
        <v>16500</v>
      </c>
      <c r="K2952" t="s">
        <v>15</v>
      </c>
      <c r="L2952" t="s">
        <v>60642</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46800</v>
      </c>
      <c r="E2953" t="s">
        <v>46801</v>
      </c>
      <c r="K2953" t="s">
        <v>15</v>
      </c>
      <c r="L2953" t="s">
        <v>46802</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46803</v>
      </c>
      <c r="E2954" t="s">
        <v>46804</v>
      </c>
      <c r="K2954" t="s">
        <v>15</v>
      </c>
      <c r="L2954" t="s">
        <v>46805</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46832</v>
      </c>
      <c r="E2955" t="s">
        <v>46833</v>
      </c>
      <c r="K2955" t="s">
        <v>15</v>
      </c>
      <c r="L2955" t="s">
        <v>46834</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46835</v>
      </c>
      <c r="E2956" t="s">
        <v>46836</v>
      </c>
      <c r="K2956" t="s">
        <v>15</v>
      </c>
      <c r="L2956" t="s">
        <v>46837</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46869</v>
      </c>
      <c r="E2957" t="s">
        <v>60643</v>
      </c>
      <c r="K2957" t="s">
        <v>15</v>
      </c>
      <c r="L2957" t="s">
        <v>60644</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46872</v>
      </c>
      <c r="E2958" t="s">
        <v>60643</v>
      </c>
      <c r="K2958" t="s">
        <v>15</v>
      </c>
      <c r="L2958" t="s">
        <v>60644</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46873</v>
      </c>
      <c r="E2959" t="s">
        <v>60643</v>
      </c>
      <c r="K2959" t="s">
        <v>15</v>
      </c>
      <c r="L2959" t="s">
        <v>60644</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46874</v>
      </c>
      <c r="E2960" t="s">
        <v>60643</v>
      </c>
      <c r="K2960" t="s">
        <v>15</v>
      </c>
      <c r="L2960" t="s">
        <v>60644</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46913</v>
      </c>
      <c r="E2961" t="s">
        <v>60645</v>
      </c>
      <c r="K2961" t="s">
        <v>15</v>
      </c>
      <c r="L2961" t="s">
        <v>60646</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46916</v>
      </c>
      <c r="E2962" t="s">
        <v>60645</v>
      </c>
      <c r="K2962" t="s">
        <v>15</v>
      </c>
      <c r="L2962" t="s">
        <v>60646</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46917</v>
      </c>
      <c r="E2963" t="s">
        <v>60645</v>
      </c>
      <c r="K2963" t="s">
        <v>15</v>
      </c>
      <c r="L2963" t="s">
        <v>60646</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46918</v>
      </c>
      <c r="E2964" t="s">
        <v>60645</v>
      </c>
      <c r="K2964" t="s">
        <v>15</v>
      </c>
      <c r="L2964" t="s">
        <v>60646</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46952</v>
      </c>
      <c r="E2965" t="s">
        <v>60647</v>
      </c>
      <c r="K2965" t="s">
        <v>15</v>
      </c>
      <c r="L2965" t="s">
        <v>60648</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46956</v>
      </c>
      <c r="E2966" t="s">
        <v>60647</v>
      </c>
      <c r="F2966" t="s">
        <v>2911</v>
      </c>
      <c r="G2966" t="s">
        <v>2912</v>
      </c>
      <c r="H2966" t="s">
        <v>104</v>
      </c>
      <c r="K2966" t="s">
        <v>15</v>
      </c>
      <c r="L2966" t="s">
        <v>60648</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47024</v>
      </c>
      <c r="E2967" t="s">
        <v>47025</v>
      </c>
      <c r="K2967" t="s">
        <v>15</v>
      </c>
      <c r="L2967" t="s">
        <v>47026</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47030</v>
      </c>
      <c r="E2968" t="s">
        <v>47025</v>
      </c>
      <c r="K2968" t="s">
        <v>15</v>
      </c>
      <c r="L2968" t="s">
        <v>47026</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47031</v>
      </c>
      <c r="E2969" t="s">
        <v>47025</v>
      </c>
      <c r="K2969" t="s">
        <v>15</v>
      </c>
      <c r="L2969" t="s">
        <v>47026</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47033</v>
      </c>
      <c r="E2970" t="s">
        <v>47025</v>
      </c>
      <c r="K2970" t="s">
        <v>15</v>
      </c>
      <c r="L2970" t="s">
        <v>47026</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47034</v>
      </c>
      <c r="E2971" t="s">
        <v>47025</v>
      </c>
      <c r="K2971" t="s">
        <v>15</v>
      </c>
      <c r="L2971" t="s">
        <v>47026</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47041</v>
      </c>
      <c r="E2972" t="s">
        <v>47025</v>
      </c>
      <c r="K2972" t="s">
        <v>15</v>
      </c>
      <c r="L2972" t="s">
        <v>47026</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47051</v>
      </c>
      <c r="E2973" t="s">
        <v>47025</v>
      </c>
      <c r="F2973" t="s">
        <v>37990</v>
      </c>
      <c r="G2973" t="s">
        <v>37991</v>
      </c>
      <c r="H2973" t="s">
        <v>546</v>
      </c>
      <c r="K2973" t="s">
        <v>15</v>
      </c>
      <c r="L2973" t="s">
        <v>47026</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47052</v>
      </c>
      <c r="E2974" t="s">
        <v>47025</v>
      </c>
      <c r="K2974" t="s">
        <v>15</v>
      </c>
      <c r="L2974" t="s">
        <v>47026</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47053</v>
      </c>
      <c r="E2975" t="s">
        <v>47025</v>
      </c>
      <c r="K2975" t="s">
        <v>15</v>
      </c>
      <c r="L2975" t="s">
        <v>47026</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47054</v>
      </c>
      <c r="E2976" t="s">
        <v>47025</v>
      </c>
      <c r="K2976" t="s">
        <v>15</v>
      </c>
      <c r="L2976" t="s">
        <v>47026</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47056</v>
      </c>
      <c r="E2977" t="s">
        <v>47025</v>
      </c>
      <c r="K2977" t="s">
        <v>15</v>
      </c>
      <c r="L2977" t="s">
        <v>47026</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47057</v>
      </c>
      <c r="E2978" t="s">
        <v>47025</v>
      </c>
      <c r="K2978" t="s">
        <v>15</v>
      </c>
      <c r="L2978" t="s">
        <v>47026</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47058</v>
      </c>
      <c r="E2979" t="s">
        <v>47025</v>
      </c>
      <c r="K2979" t="s">
        <v>15</v>
      </c>
      <c r="L2979" t="s">
        <v>47026</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47059</v>
      </c>
      <c r="E2980" t="s">
        <v>47025</v>
      </c>
      <c r="K2980" t="s">
        <v>15</v>
      </c>
      <c r="L2980" t="s">
        <v>47026</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47060</v>
      </c>
      <c r="E2981" t="s">
        <v>47025</v>
      </c>
      <c r="K2981" t="s">
        <v>15</v>
      </c>
      <c r="L2981" t="s">
        <v>47026</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47067</v>
      </c>
      <c r="E2982" t="s">
        <v>47025</v>
      </c>
      <c r="K2982" t="s">
        <v>15</v>
      </c>
      <c r="L2982" t="s">
        <v>47026</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47068</v>
      </c>
      <c r="E2983" t="s">
        <v>47025</v>
      </c>
      <c r="K2983" t="s">
        <v>15</v>
      </c>
      <c r="L2983" t="s">
        <v>47026</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47069</v>
      </c>
      <c r="E2984" t="s">
        <v>47025</v>
      </c>
      <c r="K2984" t="s">
        <v>15</v>
      </c>
      <c r="L2984" t="s">
        <v>47026</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47070</v>
      </c>
      <c r="E2985" t="s">
        <v>47025</v>
      </c>
      <c r="K2985" t="s">
        <v>15</v>
      </c>
      <c r="L2985" t="s">
        <v>47026</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47075</v>
      </c>
      <c r="E2986" t="s">
        <v>47025</v>
      </c>
      <c r="K2986" t="s">
        <v>15</v>
      </c>
      <c r="L2986" t="s">
        <v>47026</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47076</v>
      </c>
      <c r="E2987" t="s">
        <v>47025</v>
      </c>
      <c r="K2987" t="s">
        <v>15</v>
      </c>
      <c r="L2987" t="s">
        <v>47026</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47077</v>
      </c>
      <c r="E2988" t="s">
        <v>47025</v>
      </c>
      <c r="K2988" t="s">
        <v>15</v>
      </c>
      <c r="L2988" t="s">
        <v>47026</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47078</v>
      </c>
      <c r="E2989" t="s">
        <v>47025</v>
      </c>
      <c r="K2989" t="s">
        <v>15</v>
      </c>
      <c r="L2989" t="s">
        <v>47026</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47097</v>
      </c>
      <c r="E2990" t="s">
        <v>60649</v>
      </c>
      <c r="F2990" t="s">
        <v>28045</v>
      </c>
      <c r="G2990" t="s">
        <v>28046</v>
      </c>
      <c r="H2990" t="s">
        <v>96</v>
      </c>
      <c r="K2990" t="s">
        <v>15</v>
      </c>
      <c r="L2990" t="s">
        <v>60650</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47119</v>
      </c>
      <c r="E2991" t="s">
        <v>47120</v>
      </c>
      <c r="F2991" t="s">
        <v>15127</v>
      </c>
      <c r="G2991" t="s">
        <v>15128</v>
      </c>
      <c r="H2991" t="s">
        <v>546</v>
      </c>
      <c r="J2991" t="s">
        <v>1476</v>
      </c>
      <c r="K2991" t="s">
        <v>15</v>
      </c>
      <c r="L2991" t="s">
        <v>47121</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47122</v>
      </c>
      <c r="E2992" t="s">
        <v>47123</v>
      </c>
      <c r="F2992" t="s">
        <v>15127</v>
      </c>
      <c r="G2992" t="s">
        <v>15128</v>
      </c>
      <c r="H2992" t="s">
        <v>546</v>
      </c>
      <c r="J2992" t="s">
        <v>1476</v>
      </c>
      <c r="K2992" t="s">
        <v>15</v>
      </c>
      <c r="L2992" t="s">
        <v>47124</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47125</v>
      </c>
      <c r="E2993" t="s">
        <v>47126</v>
      </c>
      <c r="F2993" t="s">
        <v>15127</v>
      </c>
      <c r="G2993" t="s">
        <v>15128</v>
      </c>
      <c r="H2993" t="s">
        <v>546</v>
      </c>
      <c r="J2993" t="s">
        <v>1476</v>
      </c>
      <c r="K2993" t="s">
        <v>15</v>
      </c>
      <c r="L2993" t="s">
        <v>47127</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47144</v>
      </c>
      <c r="E2994" t="s">
        <v>60651</v>
      </c>
      <c r="F2994" t="s">
        <v>9143</v>
      </c>
      <c r="G2994" t="s">
        <v>9144</v>
      </c>
      <c r="H2994" t="s">
        <v>338</v>
      </c>
      <c r="J2994" t="s">
        <v>5286</v>
      </c>
      <c r="K2994" t="s">
        <v>15</v>
      </c>
      <c r="L2994" t="s">
        <v>60652</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47157</v>
      </c>
      <c r="E2995" t="s">
        <v>60653</v>
      </c>
      <c r="F2995" t="s">
        <v>19877</v>
      </c>
      <c r="G2995" t="s">
        <v>19878</v>
      </c>
      <c r="H2995" t="s">
        <v>104</v>
      </c>
      <c r="J2995" t="s">
        <v>2904</v>
      </c>
      <c r="K2995" t="s">
        <v>15</v>
      </c>
      <c r="L2995" t="s">
        <v>60654</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60655</v>
      </c>
      <c r="E2996" t="s">
        <v>60656</v>
      </c>
      <c r="F2996" t="s">
        <v>19877</v>
      </c>
      <c r="G2996" t="s">
        <v>19878</v>
      </c>
      <c r="H2996" t="s">
        <v>104</v>
      </c>
      <c r="J2996" t="s">
        <v>2904</v>
      </c>
      <c r="K2996" t="s">
        <v>15</v>
      </c>
      <c r="L2996" t="s">
        <v>60657</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47166</v>
      </c>
      <c r="E2997" t="s">
        <v>47167</v>
      </c>
      <c r="F2997" t="s">
        <v>19877</v>
      </c>
      <c r="G2997" t="s">
        <v>19878</v>
      </c>
      <c r="H2997" t="s">
        <v>104</v>
      </c>
      <c r="J2997" t="s">
        <v>2904</v>
      </c>
      <c r="K2997" t="s">
        <v>15</v>
      </c>
      <c r="L2997" t="s">
        <v>47168</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60658</v>
      </c>
      <c r="E2998" t="s">
        <v>60659</v>
      </c>
      <c r="F2998" t="s">
        <v>47247</v>
      </c>
      <c r="G2998" t="s">
        <v>47248</v>
      </c>
      <c r="H2998" t="s">
        <v>104</v>
      </c>
      <c r="J2998" t="s">
        <v>114</v>
      </c>
      <c r="K2998" t="s">
        <v>15</v>
      </c>
      <c r="L2998" t="s">
        <v>60660</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47245</v>
      </c>
      <c r="E2999" t="s">
        <v>47246</v>
      </c>
      <c r="F2999" t="s">
        <v>47247</v>
      </c>
      <c r="G2999" t="s">
        <v>47248</v>
      </c>
      <c r="H2999" t="s">
        <v>104</v>
      </c>
      <c r="J2999" t="s">
        <v>114</v>
      </c>
      <c r="K2999" t="s">
        <v>15</v>
      </c>
      <c r="L2999" t="s">
        <v>47249</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47250</v>
      </c>
      <c r="E3000" t="s">
        <v>47251</v>
      </c>
      <c r="F3000" t="s">
        <v>47247</v>
      </c>
      <c r="G3000" t="s">
        <v>47248</v>
      </c>
      <c r="H3000" t="s">
        <v>104</v>
      </c>
      <c r="J3000" t="s">
        <v>114</v>
      </c>
      <c r="K3000" t="s">
        <v>15</v>
      </c>
      <c r="L3000" t="s">
        <v>47252</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47253</v>
      </c>
      <c r="E3001" t="s">
        <v>47254</v>
      </c>
      <c r="F3001" t="s">
        <v>47247</v>
      </c>
      <c r="G3001" t="s">
        <v>47248</v>
      </c>
      <c r="H3001" t="s">
        <v>104</v>
      </c>
      <c r="J3001" t="s">
        <v>114</v>
      </c>
      <c r="K3001" t="s">
        <v>15</v>
      </c>
      <c r="L3001" t="s">
        <v>47255</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47259</v>
      </c>
      <c r="E3002" t="s">
        <v>47260</v>
      </c>
      <c r="F3002" t="s">
        <v>47247</v>
      </c>
      <c r="G3002" t="s">
        <v>47248</v>
      </c>
      <c r="H3002" t="s">
        <v>104</v>
      </c>
      <c r="J3002" t="s">
        <v>114</v>
      </c>
      <c r="K3002" t="s">
        <v>15</v>
      </c>
      <c r="L3002" t="s">
        <v>47261</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47262</v>
      </c>
      <c r="E3003" t="s">
        <v>47263</v>
      </c>
      <c r="F3003" t="s">
        <v>47247</v>
      </c>
      <c r="G3003" t="s">
        <v>47248</v>
      </c>
      <c r="H3003" t="s">
        <v>104</v>
      </c>
      <c r="J3003" t="s">
        <v>114</v>
      </c>
      <c r="K3003" t="s">
        <v>15</v>
      </c>
      <c r="L3003" t="s">
        <v>47264</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47333</v>
      </c>
      <c r="E3004" t="s">
        <v>60661</v>
      </c>
      <c r="F3004" t="s">
        <v>13389</v>
      </c>
      <c r="G3004" t="s">
        <v>13390</v>
      </c>
      <c r="H3004" t="s">
        <v>104</v>
      </c>
      <c r="K3004" t="s">
        <v>15</v>
      </c>
      <c r="L3004" t="s">
        <v>60662</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57230</v>
      </c>
      <c r="E3005" t="s">
        <v>60663</v>
      </c>
      <c r="F3005" t="s">
        <v>52248</v>
      </c>
      <c r="G3005" t="s">
        <v>52248</v>
      </c>
      <c r="H3005" t="s">
        <v>104</v>
      </c>
      <c r="K3005" t="s">
        <v>15</v>
      </c>
      <c r="L3005" t="s">
        <v>60664</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57233</v>
      </c>
      <c r="E3006" t="s">
        <v>60665</v>
      </c>
      <c r="F3006" t="s">
        <v>52248</v>
      </c>
      <c r="G3006" t="s">
        <v>52248</v>
      </c>
      <c r="H3006" t="s">
        <v>104</v>
      </c>
      <c r="K3006" t="s">
        <v>15</v>
      </c>
      <c r="L3006" t="s">
        <v>60666</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57236</v>
      </c>
      <c r="E3007" t="s">
        <v>60667</v>
      </c>
      <c r="F3007" t="s">
        <v>52248</v>
      </c>
      <c r="G3007" t="s">
        <v>52248</v>
      </c>
      <c r="H3007" t="s">
        <v>104</v>
      </c>
      <c r="K3007" t="s">
        <v>15</v>
      </c>
      <c r="L3007" t="s">
        <v>60668</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57239</v>
      </c>
      <c r="E3008" t="s">
        <v>60669</v>
      </c>
      <c r="F3008" t="s">
        <v>52248</v>
      </c>
      <c r="G3008" t="s">
        <v>52248</v>
      </c>
      <c r="H3008" t="s">
        <v>104</v>
      </c>
      <c r="K3008" t="s">
        <v>15</v>
      </c>
      <c r="L3008" t="s">
        <v>60670</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57242</v>
      </c>
      <c r="E3009" t="s">
        <v>60671</v>
      </c>
      <c r="F3009" t="s">
        <v>52248</v>
      </c>
      <c r="G3009" t="s">
        <v>52248</v>
      </c>
      <c r="H3009" t="s">
        <v>104</v>
      </c>
      <c r="K3009" t="s">
        <v>15</v>
      </c>
      <c r="L3009" t="s">
        <v>60672</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57245</v>
      </c>
      <c r="E3010" t="s">
        <v>60673</v>
      </c>
      <c r="F3010" t="s">
        <v>52248</v>
      </c>
      <c r="G3010" t="s">
        <v>52248</v>
      </c>
      <c r="H3010" t="s">
        <v>104</v>
      </c>
      <c r="K3010" t="s">
        <v>15</v>
      </c>
      <c r="L3010" t="s">
        <v>60674</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57248</v>
      </c>
      <c r="E3011" t="s">
        <v>60675</v>
      </c>
      <c r="F3011" t="s">
        <v>52248</v>
      </c>
      <c r="G3011" t="s">
        <v>52248</v>
      </c>
      <c r="H3011" t="s">
        <v>104</v>
      </c>
      <c r="K3011" t="s">
        <v>15</v>
      </c>
      <c r="L3011" t="s">
        <v>60676</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57251</v>
      </c>
      <c r="E3012" t="s">
        <v>60677</v>
      </c>
      <c r="F3012" t="s">
        <v>52248</v>
      </c>
      <c r="G3012" t="s">
        <v>52248</v>
      </c>
      <c r="H3012" t="s">
        <v>104</v>
      </c>
      <c r="K3012" t="s">
        <v>15</v>
      </c>
      <c r="L3012" t="s">
        <v>60678</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57254</v>
      </c>
      <c r="E3013" t="s">
        <v>60679</v>
      </c>
      <c r="F3013" t="s">
        <v>52248</v>
      </c>
      <c r="G3013" t="s">
        <v>52248</v>
      </c>
      <c r="H3013" t="s">
        <v>104</v>
      </c>
      <c r="K3013" t="s">
        <v>15</v>
      </c>
      <c r="L3013" t="s">
        <v>60680</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57257</v>
      </c>
      <c r="E3014" t="s">
        <v>60681</v>
      </c>
      <c r="F3014" t="s">
        <v>55757</v>
      </c>
      <c r="G3014" t="s">
        <v>55758</v>
      </c>
      <c r="H3014" t="s">
        <v>13</v>
      </c>
      <c r="K3014" t="s">
        <v>15</v>
      </c>
      <c r="L3014" t="s">
        <v>60682</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57299</v>
      </c>
      <c r="E3015" t="s">
        <v>60683</v>
      </c>
      <c r="F3015" t="s">
        <v>50903</v>
      </c>
      <c r="G3015" t="s">
        <v>50904</v>
      </c>
      <c r="H3015" t="s">
        <v>104</v>
      </c>
      <c r="K3015" t="s">
        <v>15</v>
      </c>
      <c r="L3015" t="s">
        <v>60684</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57302</v>
      </c>
      <c r="E3016" t="s">
        <v>60685</v>
      </c>
      <c r="K3016" t="s">
        <v>15</v>
      </c>
      <c r="L3016" t="s">
        <v>60686</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57311</v>
      </c>
      <c r="E3017" t="s">
        <v>60687</v>
      </c>
      <c r="F3017" t="s">
        <v>50903</v>
      </c>
      <c r="G3017" t="s">
        <v>50904</v>
      </c>
      <c r="H3017" t="s">
        <v>104</v>
      </c>
      <c r="K3017" t="s">
        <v>15</v>
      </c>
      <c r="L3017" t="s">
        <v>60688</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57380</v>
      </c>
      <c r="E3018" t="s">
        <v>57381</v>
      </c>
      <c r="K3018" t="s">
        <v>15</v>
      </c>
      <c r="L3018" t="s">
        <v>57382</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60689</v>
      </c>
      <c r="F3019" t="s">
        <v>791</v>
      </c>
      <c r="G3019" t="s">
        <v>792</v>
      </c>
      <c r="H3019" t="s">
        <v>13</v>
      </c>
      <c r="K3019" t="s">
        <v>15</v>
      </c>
      <c r="L3019" t="s">
        <v>60690</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60691</v>
      </c>
      <c r="F3022" t="s">
        <v>791</v>
      </c>
      <c r="G3022" t="s">
        <v>792</v>
      </c>
      <c r="H3022" t="s">
        <v>13</v>
      </c>
      <c r="K3022" t="s">
        <v>15</v>
      </c>
      <c r="L3022" t="s">
        <v>60692</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60693</v>
      </c>
      <c r="F3023" t="s">
        <v>791</v>
      </c>
      <c r="G3023" t="s">
        <v>792</v>
      </c>
      <c r="H3023" t="s">
        <v>13</v>
      </c>
      <c r="K3023" t="s">
        <v>15</v>
      </c>
      <c r="L3023" t="s">
        <v>60694</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60695</v>
      </c>
      <c r="F3024" t="s">
        <v>791</v>
      </c>
      <c r="G3024" t="s">
        <v>792</v>
      </c>
      <c r="H3024" t="s">
        <v>13</v>
      </c>
      <c r="K3024" t="s">
        <v>15</v>
      </c>
      <c r="L3024" t="s">
        <v>60696</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60697</v>
      </c>
      <c r="F3025" t="s">
        <v>791</v>
      </c>
      <c r="G3025" t="s">
        <v>792</v>
      </c>
      <c r="H3025" t="s">
        <v>13</v>
      </c>
      <c r="K3025" t="s">
        <v>15</v>
      </c>
      <c r="L3025" t="s">
        <v>60698</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60699</v>
      </c>
      <c r="F3027" t="s">
        <v>791</v>
      </c>
      <c r="G3027" t="s">
        <v>792</v>
      </c>
      <c r="H3027" t="s">
        <v>13</v>
      </c>
      <c r="K3027" t="s">
        <v>15</v>
      </c>
      <c r="L3027" t="s">
        <v>60700</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60701</v>
      </c>
      <c r="F3029" t="s">
        <v>131</v>
      </c>
      <c r="G3029" t="s">
        <v>132</v>
      </c>
      <c r="H3029" t="s">
        <v>13</v>
      </c>
      <c r="K3029" t="s">
        <v>15</v>
      </c>
      <c r="L3029" t="s">
        <v>60702</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60703</v>
      </c>
      <c r="F3030" t="s">
        <v>42</v>
      </c>
      <c r="G3030" t="s">
        <v>42</v>
      </c>
      <c r="H3030" t="s">
        <v>43</v>
      </c>
      <c r="J3030" t="s">
        <v>44</v>
      </c>
      <c r="K3030" t="s">
        <v>15</v>
      </c>
      <c r="L3030" t="s">
        <v>60704</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60705</v>
      </c>
      <c r="F3031" t="s">
        <v>42</v>
      </c>
      <c r="G3031" t="s">
        <v>42</v>
      </c>
      <c r="H3031" t="s">
        <v>43</v>
      </c>
      <c r="J3031" t="s">
        <v>44</v>
      </c>
      <c r="K3031" t="s">
        <v>15</v>
      </c>
      <c r="L3031" t="s">
        <v>60706</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60707</v>
      </c>
      <c r="F3032" t="s">
        <v>42</v>
      </c>
      <c r="G3032" t="s">
        <v>42</v>
      </c>
      <c r="H3032" t="s">
        <v>43</v>
      </c>
      <c r="J3032" t="s">
        <v>44</v>
      </c>
      <c r="K3032" t="s">
        <v>15</v>
      </c>
      <c r="L3032" t="s">
        <v>60708</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60709</v>
      </c>
      <c r="K3033" t="s">
        <v>15</v>
      </c>
      <c r="L3033" t="s">
        <v>60710</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f>IF(ISERROR(IF(_xlfn.XLOOKUP(Table3[[#This Row],[InfoId]],Table1[InfoId],Table1[DONE]),1,"")),"",IF(AND(_xlfn.XLOOKUP(Table3[[#This Row],[InfoId]],Table1[InfoId],Table1[DONE])=1,Table3[[#This Row],[ALERT]]=1),1,""))</f>
        <v>1</v>
      </c>
      <c r="D3034" t="s">
        <v>47389</v>
      </c>
      <c r="E3034" t="s">
        <v>60711</v>
      </c>
      <c r="F3034" t="s">
        <v>8094</v>
      </c>
      <c r="G3034" t="s">
        <v>8095</v>
      </c>
      <c r="H3034" t="s">
        <v>43</v>
      </c>
      <c r="J3034" t="s">
        <v>1874</v>
      </c>
      <c r="K3034" t="s">
        <v>15</v>
      </c>
      <c r="L3034" t="s">
        <v>60712</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f>IF(ISERROR(IF(_xlfn.XLOOKUP(Table3[[#This Row],[InfoId]],Table1[InfoId],Table1[DONE]),1,"")),"",IF(AND(_xlfn.XLOOKUP(Table3[[#This Row],[InfoId]],Table1[InfoId],Table1[DONE])=1,Table3[[#This Row],[ALERT]]=1),1,""))</f>
        <v>1</v>
      </c>
      <c r="D3035" t="s">
        <v>47471</v>
      </c>
      <c r="E3035" t="s">
        <v>60713</v>
      </c>
      <c r="F3035" t="s">
        <v>8094</v>
      </c>
      <c r="G3035" t="s">
        <v>8095</v>
      </c>
      <c r="H3035" t="s">
        <v>43</v>
      </c>
      <c r="J3035" t="s">
        <v>1874</v>
      </c>
      <c r="K3035" t="s">
        <v>15</v>
      </c>
      <c r="L3035" t="s">
        <v>60714</v>
      </c>
    </row>
    <row r="3036" spans="1:12"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f>IF(ISERROR(IF(_xlfn.XLOOKUP(Table3[[#This Row],[InfoId]],Table1[InfoId],Table1[DONE]),1,"")),"",IF(AND(_xlfn.XLOOKUP(Table3[[#This Row],[InfoId]],Table1[InfoId],Table1[DONE])=1,Table3[[#This Row],[ALERT]]=1),1,""))</f>
        <v>1</v>
      </c>
      <c r="C3036">
        <v>1</v>
      </c>
      <c r="D3036" t="s">
        <v>8097</v>
      </c>
      <c r="E3036" t="s">
        <v>60715</v>
      </c>
      <c r="F3036" t="s">
        <v>8094</v>
      </c>
      <c r="G3036" t="s">
        <v>8095</v>
      </c>
      <c r="H3036" t="s">
        <v>43</v>
      </c>
      <c r="J3036" t="s">
        <v>1874</v>
      </c>
      <c r="K3036" t="s">
        <v>15</v>
      </c>
      <c r="L3036" t="s">
        <v>60716</v>
      </c>
    </row>
    <row r="3037" spans="1:12"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f>IF(ISERROR(IF(_xlfn.XLOOKUP(Table3[[#This Row],[InfoId]],Table1[InfoId],Table1[DONE]),1,"")),"",IF(AND(_xlfn.XLOOKUP(Table3[[#This Row],[InfoId]],Table1[InfoId],Table1[DONE])=1,Table3[[#This Row],[ALERT]]=1),1,""))</f>
        <v>1</v>
      </c>
      <c r="C3037">
        <v>1</v>
      </c>
      <c r="D3037" t="s">
        <v>8100</v>
      </c>
      <c r="E3037" t="s">
        <v>60715</v>
      </c>
      <c r="F3037" t="s">
        <v>8094</v>
      </c>
      <c r="G3037" t="s">
        <v>8095</v>
      </c>
      <c r="H3037" t="s">
        <v>43</v>
      </c>
      <c r="J3037" t="s">
        <v>1874</v>
      </c>
      <c r="K3037" t="s">
        <v>15</v>
      </c>
      <c r="L3037" t="s">
        <v>60716</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47483</v>
      </c>
      <c r="E3038" t="s">
        <v>8093</v>
      </c>
      <c r="F3038" t="s">
        <v>8094</v>
      </c>
      <c r="G3038" t="s">
        <v>8095</v>
      </c>
      <c r="H3038" t="s">
        <v>43</v>
      </c>
      <c r="J3038" t="s">
        <v>1874</v>
      </c>
      <c r="K3038" t="s">
        <v>15</v>
      </c>
      <c r="L3038" t="s">
        <v>8096</v>
      </c>
    </row>
    <row r="3039" spans="1:12"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f>IF(ISERROR(IF(_xlfn.XLOOKUP(Table3[[#This Row],[InfoId]],Table1[InfoId],Table1[DONE]),1,"")),"",IF(AND(_xlfn.XLOOKUP(Table3[[#This Row],[InfoId]],Table1[InfoId],Table1[DONE])=1,Table3[[#This Row],[ALERT]]=1),1,""))</f>
        <v>1</v>
      </c>
      <c r="C3039">
        <v>1</v>
      </c>
      <c r="D3039" t="s">
        <v>47507</v>
      </c>
      <c r="E3039" t="s">
        <v>60717</v>
      </c>
      <c r="F3039" t="s">
        <v>8094</v>
      </c>
      <c r="G3039" t="s">
        <v>8095</v>
      </c>
      <c r="H3039" t="s">
        <v>43</v>
      </c>
      <c r="J3039" t="s">
        <v>1874</v>
      </c>
      <c r="K3039" t="s">
        <v>15</v>
      </c>
      <c r="L3039" t="s">
        <v>60718</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47519</v>
      </c>
      <c r="E3040" t="s">
        <v>60719</v>
      </c>
      <c r="F3040" t="s">
        <v>8094</v>
      </c>
      <c r="G3040" t="s">
        <v>8095</v>
      </c>
      <c r="H3040" t="s">
        <v>43</v>
      </c>
      <c r="J3040" t="s">
        <v>1874</v>
      </c>
      <c r="K3040" t="s">
        <v>15</v>
      </c>
      <c r="L3040" t="s">
        <v>60720</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47581</v>
      </c>
      <c r="E3041" t="s">
        <v>60721</v>
      </c>
      <c r="F3041" t="s">
        <v>5399</v>
      </c>
      <c r="G3041" t="s">
        <v>5400</v>
      </c>
      <c r="H3041" t="s">
        <v>5092</v>
      </c>
      <c r="J3041" t="s">
        <v>5341</v>
      </c>
      <c r="K3041" t="s">
        <v>15</v>
      </c>
      <c r="L3041" t="s">
        <v>60722</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47605</v>
      </c>
      <c r="E3042" t="s">
        <v>47603</v>
      </c>
      <c r="F3042" t="s">
        <v>5394</v>
      </c>
      <c r="G3042" t="s">
        <v>5395</v>
      </c>
      <c r="H3042" t="s">
        <v>13</v>
      </c>
      <c r="J3042" t="s">
        <v>5341</v>
      </c>
      <c r="K3042" t="s">
        <v>15</v>
      </c>
      <c r="L3042" t="s">
        <v>47604</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47608</v>
      </c>
      <c r="E3043" t="s">
        <v>60723</v>
      </c>
      <c r="F3043" t="s">
        <v>5394</v>
      </c>
      <c r="G3043" t="s">
        <v>5395</v>
      </c>
      <c r="H3043" t="s">
        <v>13</v>
      </c>
      <c r="J3043" t="s">
        <v>5341</v>
      </c>
      <c r="K3043" t="s">
        <v>15</v>
      </c>
      <c r="L3043" t="s">
        <v>60724</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47662</v>
      </c>
      <c r="E3044" t="s">
        <v>47663</v>
      </c>
      <c r="F3044" t="s">
        <v>12628</v>
      </c>
      <c r="G3044" t="s">
        <v>12629</v>
      </c>
      <c r="H3044" t="s">
        <v>43</v>
      </c>
      <c r="J3044" t="s">
        <v>5341</v>
      </c>
      <c r="K3044" t="s">
        <v>15</v>
      </c>
      <c r="L3044" t="s">
        <v>47664</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47683</v>
      </c>
      <c r="E3045" t="s">
        <v>60725</v>
      </c>
      <c r="F3045" t="s">
        <v>12628</v>
      </c>
      <c r="G3045" t="s">
        <v>12629</v>
      </c>
      <c r="H3045" t="s">
        <v>43</v>
      </c>
      <c r="J3045" t="s">
        <v>5341</v>
      </c>
      <c r="K3045" t="s">
        <v>15</v>
      </c>
      <c r="L3045" t="s">
        <v>60726</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47686</v>
      </c>
      <c r="E3046" t="s">
        <v>47687</v>
      </c>
      <c r="F3046" t="s">
        <v>5339</v>
      </c>
      <c r="G3046" t="s">
        <v>5340</v>
      </c>
      <c r="H3046" t="s">
        <v>13</v>
      </c>
      <c r="J3046" t="s">
        <v>5341</v>
      </c>
      <c r="K3046" t="s">
        <v>15</v>
      </c>
      <c r="L3046" t="s">
        <v>47688</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47725</v>
      </c>
      <c r="E3047" t="s">
        <v>60727</v>
      </c>
      <c r="F3047" t="s">
        <v>6354</v>
      </c>
      <c r="G3047" t="s">
        <v>6355</v>
      </c>
      <c r="H3047" t="s">
        <v>43</v>
      </c>
      <c r="J3047" t="s">
        <v>114</v>
      </c>
      <c r="K3047" t="s">
        <v>15</v>
      </c>
      <c r="L3047" t="s">
        <v>60728</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47750</v>
      </c>
      <c r="E3048" t="s">
        <v>60729</v>
      </c>
      <c r="F3048" t="s">
        <v>6354</v>
      </c>
      <c r="G3048" t="s">
        <v>6355</v>
      </c>
      <c r="H3048" t="s">
        <v>43</v>
      </c>
      <c r="J3048" t="s">
        <v>114</v>
      </c>
      <c r="K3048" t="s">
        <v>15</v>
      </c>
      <c r="L3048" t="s">
        <v>60730</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47771</v>
      </c>
      <c r="E3049" t="s">
        <v>47772</v>
      </c>
      <c r="F3049" t="s">
        <v>5318</v>
      </c>
      <c r="G3049" t="s">
        <v>5319</v>
      </c>
      <c r="H3049" t="s">
        <v>43</v>
      </c>
      <c r="J3049" t="s">
        <v>114</v>
      </c>
      <c r="K3049" t="s">
        <v>15</v>
      </c>
      <c r="L3049" t="s">
        <v>47773</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47777</v>
      </c>
      <c r="E3050" t="s">
        <v>60731</v>
      </c>
      <c r="F3050" t="s">
        <v>13119</v>
      </c>
      <c r="G3050" t="s">
        <v>13119</v>
      </c>
      <c r="H3050" t="s">
        <v>13</v>
      </c>
      <c r="J3050" t="s">
        <v>114</v>
      </c>
      <c r="K3050" t="s">
        <v>15</v>
      </c>
      <c r="L3050" t="s">
        <v>60732</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47795</v>
      </c>
      <c r="E3051" t="s">
        <v>47796</v>
      </c>
      <c r="F3051" t="s">
        <v>13119</v>
      </c>
      <c r="G3051" t="s">
        <v>13119</v>
      </c>
      <c r="H3051" t="s">
        <v>13</v>
      </c>
      <c r="J3051" t="s">
        <v>114</v>
      </c>
      <c r="K3051" t="s">
        <v>15</v>
      </c>
      <c r="L3051" t="s">
        <v>47797</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47816</v>
      </c>
      <c r="E3052" t="s">
        <v>47817</v>
      </c>
      <c r="F3052" t="s">
        <v>14885</v>
      </c>
      <c r="G3052" t="s">
        <v>14886</v>
      </c>
      <c r="H3052" t="s">
        <v>13</v>
      </c>
      <c r="J3052" t="s">
        <v>114</v>
      </c>
      <c r="K3052" t="s">
        <v>15</v>
      </c>
      <c r="L3052" t="s">
        <v>47818</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47831</v>
      </c>
      <c r="E3053" t="s">
        <v>60733</v>
      </c>
      <c r="F3053" t="s">
        <v>16748</v>
      </c>
      <c r="G3053" t="s">
        <v>16749</v>
      </c>
      <c r="H3053" t="s">
        <v>13</v>
      </c>
      <c r="J3053" t="s">
        <v>114</v>
      </c>
      <c r="K3053" t="s">
        <v>15</v>
      </c>
      <c r="L3053" t="s">
        <v>60734</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47840</v>
      </c>
      <c r="E3054" t="s">
        <v>60735</v>
      </c>
      <c r="K3054" t="s">
        <v>15</v>
      </c>
      <c r="L3054" t="s">
        <v>60736</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60737</v>
      </c>
      <c r="E3055" t="s">
        <v>47900</v>
      </c>
      <c r="F3055" t="s">
        <v>5366</v>
      </c>
      <c r="G3055" t="s">
        <v>5367</v>
      </c>
      <c r="H3055" t="s">
        <v>104</v>
      </c>
      <c r="J3055" t="s">
        <v>3220</v>
      </c>
      <c r="K3055" t="s">
        <v>15</v>
      </c>
      <c r="L3055" t="s">
        <v>47901</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47899</v>
      </c>
      <c r="E3056" t="s">
        <v>47900</v>
      </c>
      <c r="F3056" t="s">
        <v>5366</v>
      </c>
      <c r="G3056" t="s">
        <v>5367</v>
      </c>
      <c r="H3056" t="s">
        <v>104</v>
      </c>
      <c r="J3056" t="s">
        <v>3220</v>
      </c>
      <c r="K3056" t="s">
        <v>15</v>
      </c>
      <c r="L3056" t="s">
        <v>47901</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60738</v>
      </c>
      <c r="E3057" t="s">
        <v>59416</v>
      </c>
      <c r="F3057" t="s">
        <v>5366</v>
      </c>
      <c r="G3057" t="s">
        <v>5367</v>
      </c>
      <c r="H3057" t="s">
        <v>104</v>
      </c>
      <c r="J3057" t="s">
        <v>3220</v>
      </c>
      <c r="K3057" t="s">
        <v>15</v>
      </c>
      <c r="L3057" t="s">
        <v>59417</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47902</v>
      </c>
      <c r="E3058" t="s">
        <v>47903</v>
      </c>
      <c r="F3058" t="s">
        <v>5366</v>
      </c>
      <c r="G3058" t="s">
        <v>5367</v>
      </c>
      <c r="H3058" t="s">
        <v>104</v>
      </c>
      <c r="J3058" t="s">
        <v>3220</v>
      </c>
      <c r="K3058" t="s">
        <v>15</v>
      </c>
      <c r="L3058" t="s">
        <v>47904</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47996</v>
      </c>
      <c r="E3059" t="s">
        <v>47997</v>
      </c>
      <c r="F3059" t="s">
        <v>21928</v>
      </c>
      <c r="G3059" t="s">
        <v>21929</v>
      </c>
      <c r="H3059" t="s">
        <v>104</v>
      </c>
      <c r="J3059" t="s">
        <v>3220</v>
      </c>
      <c r="K3059" t="s">
        <v>15</v>
      </c>
      <c r="L3059" t="s">
        <v>47998</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48006</v>
      </c>
      <c r="E3060" t="s">
        <v>48007</v>
      </c>
      <c r="F3060" t="s">
        <v>9196</v>
      </c>
      <c r="G3060" t="s">
        <v>9197</v>
      </c>
      <c r="H3060" t="s">
        <v>104</v>
      </c>
      <c r="J3060" t="s">
        <v>3220</v>
      </c>
      <c r="K3060" t="s">
        <v>15</v>
      </c>
      <c r="L3060" t="s">
        <v>48008</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48015</v>
      </c>
      <c r="E3061" t="s">
        <v>48016</v>
      </c>
      <c r="F3061" t="s">
        <v>9196</v>
      </c>
      <c r="G3061" t="s">
        <v>9197</v>
      </c>
      <c r="H3061" t="s">
        <v>104</v>
      </c>
      <c r="J3061" t="s">
        <v>3220</v>
      </c>
      <c r="K3061" t="s">
        <v>15</v>
      </c>
      <c r="L3061" t="s">
        <v>48017</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48069</v>
      </c>
      <c r="E3062" t="s">
        <v>48070</v>
      </c>
      <c r="F3062" t="s">
        <v>6378</v>
      </c>
      <c r="G3062" t="s">
        <v>6379</v>
      </c>
      <c r="H3062" t="s">
        <v>43</v>
      </c>
      <c r="J3062" t="s">
        <v>5286</v>
      </c>
      <c r="K3062" t="s">
        <v>15</v>
      </c>
      <c r="L3062" t="s">
        <v>48071</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60739</v>
      </c>
      <c r="E3064" t="s">
        <v>60740</v>
      </c>
      <c r="K3064" t="s">
        <v>15</v>
      </c>
      <c r="L3064" t="s">
        <v>60741</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48229</v>
      </c>
      <c r="E3065" t="s">
        <v>60742</v>
      </c>
      <c r="K3065" t="s">
        <v>15</v>
      </c>
      <c r="L3065" t="s">
        <v>60743</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48241</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48251</v>
      </c>
      <c r="E3067" t="s">
        <v>48252</v>
      </c>
      <c r="F3067" t="s">
        <v>5578</v>
      </c>
      <c r="G3067" t="s">
        <v>5579</v>
      </c>
      <c r="H3067" t="s">
        <v>104</v>
      </c>
      <c r="J3067" t="s">
        <v>968</v>
      </c>
      <c r="K3067" t="s">
        <v>15</v>
      </c>
      <c r="L3067" t="s">
        <v>48253</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48263</v>
      </c>
      <c r="E3068" t="s">
        <v>48264</v>
      </c>
      <c r="F3068" t="s">
        <v>5578</v>
      </c>
      <c r="G3068" t="s">
        <v>5579</v>
      </c>
      <c r="H3068" t="s">
        <v>104</v>
      </c>
      <c r="J3068" t="s">
        <v>968</v>
      </c>
      <c r="K3068" t="s">
        <v>15</v>
      </c>
      <c r="L3068" t="s">
        <v>48265</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48281</v>
      </c>
      <c r="E3069" t="s">
        <v>48282</v>
      </c>
      <c r="F3069" t="s">
        <v>19444</v>
      </c>
      <c r="G3069" t="s">
        <v>19445</v>
      </c>
      <c r="H3069" t="s">
        <v>104</v>
      </c>
      <c r="J3069" t="s">
        <v>968</v>
      </c>
      <c r="K3069" t="s">
        <v>15</v>
      </c>
      <c r="L3069" t="s">
        <v>48283</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48305</v>
      </c>
      <c r="E3070" t="s">
        <v>48306</v>
      </c>
      <c r="F3070" t="s">
        <v>14204</v>
      </c>
      <c r="G3070" t="s">
        <v>14205</v>
      </c>
      <c r="H3070" t="s">
        <v>104</v>
      </c>
      <c r="J3070" t="s">
        <v>968</v>
      </c>
      <c r="K3070" t="s">
        <v>15</v>
      </c>
      <c r="L3070" t="s">
        <v>48307</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48323</v>
      </c>
      <c r="E3071" t="s">
        <v>48324</v>
      </c>
      <c r="F3071" t="s">
        <v>22575</v>
      </c>
      <c r="G3071" t="s">
        <v>22576</v>
      </c>
      <c r="H3071" t="s">
        <v>104</v>
      </c>
      <c r="J3071" t="s">
        <v>968</v>
      </c>
      <c r="K3071" t="s">
        <v>15</v>
      </c>
      <c r="L3071" t="s">
        <v>48325</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48344</v>
      </c>
      <c r="E3072" t="s">
        <v>48345</v>
      </c>
      <c r="F3072" t="s">
        <v>10782</v>
      </c>
      <c r="G3072" t="s">
        <v>10783</v>
      </c>
      <c r="H3072" t="s">
        <v>104</v>
      </c>
      <c r="J3072" t="s">
        <v>968</v>
      </c>
      <c r="K3072" t="s">
        <v>15</v>
      </c>
      <c r="L3072" t="s">
        <v>48346</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48347</v>
      </c>
      <c r="E3073" t="s">
        <v>48348</v>
      </c>
      <c r="F3073" t="s">
        <v>48349</v>
      </c>
      <c r="G3073" t="s">
        <v>48350</v>
      </c>
      <c r="H3073" t="s">
        <v>104</v>
      </c>
      <c r="J3073" t="s">
        <v>968</v>
      </c>
      <c r="K3073" t="s">
        <v>15</v>
      </c>
      <c r="L3073" t="s">
        <v>48351</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48352</v>
      </c>
      <c r="E3074" t="s">
        <v>60744</v>
      </c>
      <c r="F3074" t="s">
        <v>9443</v>
      </c>
      <c r="G3074" t="s">
        <v>9444</v>
      </c>
      <c r="H3074" t="s">
        <v>43</v>
      </c>
      <c r="J3074" t="s">
        <v>5341</v>
      </c>
      <c r="K3074" t="s">
        <v>15</v>
      </c>
      <c r="L3074" t="s">
        <v>60745</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48358</v>
      </c>
      <c r="E3075" t="s">
        <v>60746</v>
      </c>
      <c r="K3075" t="s">
        <v>15</v>
      </c>
      <c r="L3075" t="s">
        <v>60747</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48361</v>
      </c>
      <c r="E3076" t="s">
        <v>60746</v>
      </c>
      <c r="F3076" t="s">
        <v>14314</v>
      </c>
      <c r="G3076" t="s">
        <v>14315</v>
      </c>
      <c r="H3076" t="s">
        <v>96</v>
      </c>
      <c r="K3076" t="s">
        <v>15</v>
      </c>
      <c r="L3076" t="s">
        <v>60747</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48415</v>
      </c>
      <c r="E3077" t="s">
        <v>58766</v>
      </c>
      <c r="F3077" t="s">
        <v>12628</v>
      </c>
      <c r="G3077" t="s">
        <v>12629</v>
      </c>
      <c r="H3077" t="s">
        <v>43</v>
      </c>
      <c r="J3077" t="s">
        <v>5341</v>
      </c>
      <c r="K3077" t="s">
        <v>15</v>
      </c>
      <c r="L3077" t="s">
        <v>58767</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48480</v>
      </c>
      <c r="E3078" t="s">
        <v>60748</v>
      </c>
      <c r="F3078" t="s">
        <v>4975</v>
      </c>
      <c r="G3078" t="s">
        <v>4976</v>
      </c>
      <c r="H3078" t="s">
        <v>104</v>
      </c>
      <c r="K3078" t="s">
        <v>15</v>
      </c>
      <c r="L3078" t="s">
        <v>60749</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48492</v>
      </c>
      <c r="E3079" t="s">
        <v>48493</v>
      </c>
      <c r="F3079" t="s">
        <v>4975</v>
      </c>
      <c r="G3079" t="s">
        <v>4976</v>
      </c>
      <c r="H3079" t="s">
        <v>104</v>
      </c>
      <c r="K3079" t="s">
        <v>15</v>
      </c>
      <c r="L3079" t="s">
        <v>48494</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48495</v>
      </c>
      <c r="E3080" t="s">
        <v>48496</v>
      </c>
      <c r="F3080" t="s">
        <v>4975</v>
      </c>
      <c r="G3080" t="s">
        <v>4976</v>
      </c>
      <c r="H3080" t="s">
        <v>104</v>
      </c>
      <c r="K3080" t="s">
        <v>15</v>
      </c>
      <c r="L3080" t="s">
        <v>48497</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48504</v>
      </c>
      <c r="E3081" t="s">
        <v>48505</v>
      </c>
      <c r="K3081" t="s">
        <v>15</v>
      </c>
      <c r="L3081" t="s">
        <v>48506</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48525</v>
      </c>
      <c r="E3082" t="s">
        <v>48526</v>
      </c>
      <c r="F3082" t="s">
        <v>6383</v>
      </c>
      <c r="G3082" t="s">
        <v>6384</v>
      </c>
      <c r="H3082" t="s">
        <v>104</v>
      </c>
      <c r="J3082" t="s">
        <v>105</v>
      </c>
      <c r="K3082" t="s">
        <v>15</v>
      </c>
      <c r="L3082" t="s">
        <v>48527</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48615</v>
      </c>
      <c r="E3083" t="s">
        <v>60750</v>
      </c>
      <c r="F3083" t="s">
        <v>102</v>
      </c>
      <c r="G3083" t="s">
        <v>103</v>
      </c>
      <c r="H3083" t="s">
        <v>104</v>
      </c>
      <c r="J3083" t="s">
        <v>105</v>
      </c>
      <c r="K3083" t="s">
        <v>15</v>
      </c>
      <c r="L3083" t="s">
        <v>60751</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48618</v>
      </c>
      <c r="E3084" t="s">
        <v>60752</v>
      </c>
      <c r="F3084" t="s">
        <v>102</v>
      </c>
      <c r="G3084" t="s">
        <v>103</v>
      </c>
      <c r="H3084" t="s">
        <v>104</v>
      </c>
      <c r="J3084" t="s">
        <v>105</v>
      </c>
      <c r="K3084" t="s">
        <v>15</v>
      </c>
      <c r="L3084" t="s">
        <v>60753</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48621</v>
      </c>
      <c r="E3085" t="s">
        <v>60754</v>
      </c>
      <c r="F3085" t="s">
        <v>102</v>
      </c>
      <c r="G3085" t="s">
        <v>103</v>
      </c>
      <c r="H3085" t="s">
        <v>104</v>
      </c>
      <c r="J3085" t="s">
        <v>105</v>
      </c>
      <c r="K3085" t="s">
        <v>15</v>
      </c>
      <c r="L3085" t="s">
        <v>60755</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48624</v>
      </c>
      <c r="E3086" t="s">
        <v>48625</v>
      </c>
      <c r="F3086" t="s">
        <v>19997</v>
      </c>
      <c r="G3086" t="s">
        <v>19998</v>
      </c>
      <c r="H3086" t="s">
        <v>104</v>
      </c>
      <c r="J3086" t="s">
        <v>105</v>
      </c>
      <c r="K3086" t="s">
        <v>15</v>
      </c>
      <c r="L3086" t="s">
        <v>48626</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48627</v>
      </c>
      <c r="E3087" t="s">
        <v>48628</v>
      </c>
      <c r="F3087" t="s">
        <v>19997</v>
      </c>
      <c r="G3087" t="s">
        <v>19998</v>
      </c>
      <c r="H3087" t="s">
        <v>104</v>
      </c>
      <c r="J3087" t="s">
        <v>105</v>
      </c>
      <c r="K3087" t="s">
        <v>15</v>
      </c>
      <c r="L3087" t="s">
        <v>48629</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48630</v>
      </c>
      <c r="E3088" t="s">
        <v>48631</v>
      </c>
      <c r="F3088" t="s">
        <v>19997</v>
      </c>
      <c r="G3088" t="s">
        <v>19998</v>
      </c>
      <c r="H3088" t="s">
        <v>104</v>
      </c>
      <c r="J3088" t="s">
        <v>105</v>
      </c>
      <c r="K3088" t="s">
        <v>15</v>
      </c>
      <c r="L3088" t="s">
        <v>48632</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48665</v>
      </c>
      <c r="E3089" t="s">
        <v>60756</v>
      </c>
      <c r="F3089" t="s">
        <v>6383</v>
      </c>
      <c r="G3089" t="s">
        <v>6384</v>
      </c>
      <c r="H3089" t="s">
        <v>104</v>
      </c>
      <c r="J3089" t="s">
        <v>105</v>
      </c>
      <c r="K3089" t="s">
        <v>15</v>
      </c>
      <c r="L3089" t="s">
        <v>60757</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48668</v>
      </c>
      <c r="E3090" t="s">
        <v>60758</v>
      </c>
      <c r="F3090" t="s">
        <v>6383</v>
      </c>
      <c r="G3090" t="s">
        <v>6384</v>
      </c>
      <c r="H3090" t="s">
        <v>104</v>
      </c>
      <c r="J3090" t="s">
        <v>105</v>
      </c>
      <c r="K3090" t="s">
        <v>15</v>
      </c>
      <c r="L3090" t="s">
        <v>60759</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48671</v>
      </c>
      <c r="E3091" t="s">
        <v>60760</v>
      </c>
      <c r="F3091" t="s">
        <v>6383</v>
      </c>
      <c r="G3091" t="s">
        <v>6384</v>
      </c>
      <c r="H3091" t="s">
        <v>104</v>
      </c>
      <c r="J3091" t="s">
        <v>105</v>
      </c>
      <c r="K3091" t="s">
        <v>15</v>
      </c>
      <c r="L3091" t="s">
        <v>60761</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48793</v>
      </c>
      <c r="E3092" t="s">
        <v>48797</v>
      </c>
      <c r="F3092" t="s">
        <v>28270</v>
      </c>
      <c r="G3092" t="s">
        <v>28271</v>
      </c>
      <c r="H3092" t="s">
        <v>104</v>
      </c>
      <c r="J3092" t="s">
        <v>968</v>
      </c>
      <c r="K3092" t="s">
        <v>15</v>
      </c>
      <c r="L3092" t="s">
        <v>48798</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48816</v>
      </c>
      <c r="E3093" t="s">
        <v>48817</v>
      </c>
      <c r="F3093" t="s">
        <v>28270</v>
      </c>
      <c r="G3093" t="s">
        <v>28271</v>
      </c>
      <c r="H3093" t="s">
        <v>104</v>
      </c>
      <c r="J3093" t="s">
        <v>968</v>
      </c>
      <c r="K3093" t="s">
        <v>15</v>
      </c>
      <c r="L3093" t="s">
        <v>48818</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48883</v>
      </c>
      <c r="E3094" t="s">
        <v>60762</v>
      </c>
      <c r="F3094" t="s">
        <v>12322</v>
      </c>
      <c r="G3094" t="s">
        <v>12323</v>
      </c>
      <c r="H3094" t="s">
        <v>104</v>
      </c>
      <c r="J3094" t="s">
        <v>968</v>
      </c>
      <c r="K3094" t="s">
        <v>15</v>
      </c>
      <c r="L3094" t="s">
        <v>60763</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48886</v>
      </c>
      <c r="E3095" t="s">
        <v>60762</v>
      </c>
      <c r="F3095" t="s">
        <v>14347</v>
      </c>
      <c r="G3095" t="s">
        <v>14348</v>
      </c>
      <c r="H3095" t="s">
        <v>1305</v>
      </c>
      <c r="J3095" t="s">
        <v>5286</v>
      </c>
      <c r="K3095" t="s">
        <v>15</v>
      </c>
      <c r="L3095" t="s">
        <v>60763</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48985</v>
      </c>
      <c r="E3096" t="s">
        <v>48986</v>
      </c>
      <c r="F3096" t="s">
        <v>5049</v>
      </c>
      <c r="G3096" t="s">
        <v>5050</v>
      </c>
      <c r="H3096" t="s">
        <v>123</v>
      </c>
      <c r="K3096" t="s">
        <v>15</v>
      </c>
      <c r="L3096" t="s">
        <v>48987</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49020</v>
      </c>
      <c r="E3097" t="s">
        <v>58397</v>
      </c>
      <c r="F3097" t="s">
        <v>12489</v>
      </c>
      <c r="G3097" t="s">
        <v>12490</v>
      </c>
      <c r="H3097" t="s">
        <v>123</v>
      </c>
      <c r="J3097" t="s">
        <v>1476</v>
      </c>
      <c r="K3097" t="s">
        <v>15</v>
      </c>
      <c r="L3097" t="s">
        <v>58398</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49021</v>
      </c>
      <c r="E3098" t="s">
        <v>60764</v>
      </c>
      <c r="F3098" t="s">
        <v>12489</v>
      </c>
      <c r="G3098" t="s">
        <v>12490</v>
      </c>
      <c r="H3098" t="s">
        <v>123</v>
      </c>
      <c r="J3098" t="s">
        <v>1476</v>
      </c>
      <c r="K3098" t="s">
        <v>15</v>
      </c>
      <c r="L3098" t="s">
        <v>60765</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49060</v>
      </c>
      <c r="E3099" t="s">
        <v>60766</v>
      </c>
      <c r="F3099" t="s">
        <v>8094</v>
      </c>
      <c r="G3099" t="s">
        <v>8095</v>
      </c>
      <c r="H3099" t="s">
        <v>43</v>
      </c>
      <c r="J3099" t="s">
        <v>1874</v>
      </c>
      <c r="K3099" t="s">
        <v>15</v>
      </c>
      <c r="L3099" t="s">
        <v>60767</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49063</v>
      </c>
      <c r="E3100" t="s">
        <v>60768</v>
      </c>
      <c r="F3100" t="s">
        <v>556</v>
      </c>
      <c r="G3100" t="s">
        <v>556</v>
      </c>
      <c r="H3100" t="s">
        <v>43</v>
      </c>
      <c r="J3100" t="s">
        <v>124</v>
      </c>
      <c r="K3100" t="s">
        <v>15</v>
      </c>
      <c r="L3100" t="s">
        <v>60769</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49066</v>
      </c>
      <c r="E3101" t="s">
        <v>60770</v>
      </c>
      <c r="K3101" t="s">
        <v>15</v>
      </c>
      <c r="L3101" t="s">
        <v>60771</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49069</v>
      </c>
      <c r="E3102" t="s">
        <v>60768</v>
      </c>
      <c r="K3102" t="s">
        <v>15</v>
      </c>
      <c r="L3102" t="s">
        <v>60769</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49070</v>
      </c>
      <c r="E3103" t="s">
        <v>60768</v>
      </c>
      <c r="K3103" t="s">
        <v>15</v>
      </c>
      <c r="L3103" t="s">
        <v>60769</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49071</v>
      </c>
      <c r="E3104" t="s">
        <v>60768</v>
      </c>
      <c r="K3104" t="s">
        <v>15</v>
      </c>
      <c r="L3104" t="s">
        <v>60769</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49072</v>
      </c>
      <c r="E3105" t="s">
        <v>60768</v>
      </c>
      <c r="K3105" t="s">
        <v>15</v>
      </c>
      <c r="L3105" t="s">
        <v>60769</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49126</v>
      </c>
      <c r="E3106" t="s">
        <v>60772</v>
      </c>
      <c r="K3106" t="s">
        <v>15</v>
      </c>
      <c r="L3106" t="s">
        <v>60773</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49129</v>
      </c>
      <c r="E3107" t="s">
        <v>60772</v>
      </c>
      <c r="F3107" t="s">
        <v>2911</v>
      </c>
      <c r="G3107" t="s">
        <v>2912</v>
      </c>
      <c r="H3107" t="s">
        <v>104</v>
      </c>
      <c r="K3107" t="s">
        <v>15</v>
      </c>
      <c r="L3107" t="s">
        <v>60773</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49130</v>
      </c>
      <c r="E3108" t="s">
        <v>49131</v>
      </c>
      <c r="F3108" t="s">
        <v>2902</v>
      </c>
      <c r="G3108" t="s">
        <v>2903</v>
      </c>
      <c r="H3108" t="s">
        <v>104</v>
      </c>
      <c r="J3108" t="s">
        <v>2904</v>
      </c>
      <c r="K3108" t="s">
        <v>15</v>
      </c>
      <c r="L3108" t="s">
        <v>49132</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49142</v>
      </c>
      <c r="E3109" t="s">
        <v>60774</v>
      </c>
      <c r="K3109" t="s">
        <v>15</v>
      </c>
      <c r="L3109" t="s">
        <v>60775</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49151</v>
      </c>
      <c r="E3110" t="s">
        <v>60776</v>
      </c>
      <c r="K3110" t="s">
        <v>15</v>
      </c>
      <c r="L3110" t="s">
        <v>60777</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49156</v>
      </c>
      <c r="E3111" t="s">
        <v>60776</v>
      </c>
      <c r="F3111" t="s">
        <v>2911</v>
      </c>
      <c r="G3111" t="s">
        <v>2912</v>
      </c>
      <c r="H3111" t="s">
        <v>104</v>
      </c>
      <c r="K3111" t="s">
        <v>15</v>
      </c>
      <c r="L3111" t="s">
        <v>60777</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49163</v>
      </c>
      <c r="E3112" t="s">
        <v>60778</v>
      </c>
      <c r="K3112" t="s">
        <v>15</v>
      </c>
      <c r="L3112" t="s">
        <v>60779</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49196</v>
      </c>
      <c r="E3113" t="s">
        <v>60780</v>
      </c>
      <c r="K3113" t="s">
        <v>15</v>
      </c>
      <c r="L3113" t="s">
        <v>60781</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49199</v>
      </c>
      <c r="E3114" t="s">
        <v>60782</v>
      </c>
      <c r="F3114" t="s">
        <v>2911</v>
      </c>
      <c r="G3114" t="s">
        <v>2912</v>
      </c>
      <c r="H3114" t="s">
        <v>104</v>
      </c>
      <c r="K3114" t="s">
        <v>15</v>
      </c>
      <c r="L3114" t="s">
        <v>60783</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49211</v>
      </c>
      <c r="E3115" t="s">
        <v>60784</v>
      </c>
      <c r="K3115" t="s">
        <v>15</v>
      </c>
      <c r="L3115" t="s">
        <v>60785</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49214</v>
      </c>
      <c r="E3116" t="s">
        <v>60784</v>
      </c>
      <c r="F3116" t="s">
        <v>2911</v>
      </c>
      <c r="G3116" t="s">
        <v>2912</v>
      </c>
      <c r="H3116" t="s">
        <v>104</v>
      </c>
      <c r="K3116" t="s">
        <v>15</v>
      </c>
      <c r="L3116" t="s">
        <v>60785</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49249</v>
      </c>
      <c r="E3117" t="s">
        <v>49250</v>
      </c>
      <c r="F3117" t="s">
        <v>16248</v>
      </c>
      <c r="G3117" t="s">
        <v>16249</v>
      </c>
      <c r="H3117" t="s">
        <v>104</v>
      </c>
      <c r="K3117" t="s">
        <v>15</v>
      </c>
      <c r="L3117" t="s">
        <v>49251</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49262</v>
      </c>
      <c r="E3118" t="s">
        <v>60786</v>
      </c>
      <c r="K3118" t="s">
        <v>15</v>
      </c>
      <c r="L3118" t="s">
        <v>60787</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49338</v>
      </c>
      <c r="E3119" t="s">
        <v>60788</v>
      </c>
      <c r="K3119" t="s">
        <v>15</v>
      </c>
      <c r="L3119" t="s">
        <v>60789</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49339</v>
      </c>
      <c r="E3120" t="s">
        <v>60788</v>
      </c>
      <c r="K3120" t="s">
        <v>15</v>
      </c>
      <c r="L3120" t="s">
        <v>60789</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49340</v>
      </c>
      <c r="E3121" t="s">
        <v>60788</v>
      </c>
      <c r="K3121" t="s">
        <v>15</v>
      </c>
      <c r="L3121" t="s">
        <v>60789</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60790</v>
      </c>
      <c r="F3122" t="s">
        <v>17912</v>
      </c>
      <c r="G3122" t="s">
        <v>17913</v>
      </c>
      <c r="H3122" t="s">
        <v>96</v>
      </c>
      <c r="K3122" t="s">
        <v>15</v>
      </c>
      <c r="L3122" t="s">
        <v>60791</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49407</v>
      </c>
      <c r="E3123" t="s">
        <v>60792</v>
      </c>
      <c r="F3123" t="s">
        <v>35369</v>
      </c>
      <c r="G3123" t="s">
        <v>35370</v>
      </c>
      <c r="H3123" t="s">
        <v>96</v>
      </c>
      <c r="K3123" t="s">
        <v>15</v>
      </c>
      <c r="L3123" t="s">
        <v>60793</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57386</v>
      </c>
      <c r="E3124" t="s">
        <v>60794</v>
      </c>
      <c r="F3124" t="s">
        <v>54572</v>
      </c>
      <c r="G3124" t="s">
        <v>54572</v>
      </c>
      <c r="H3124" t="s">
        <v>104</v>
      </c>
      <c r="K3124" t="s">
        <v>15</v>
      </c>
      <c r="L3124" t="s">
        <v>60795</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57389</v>
      </c>
      <c r="E3125" t="s">
        <v>60796</v>
      </c>
      <c r="F3125" t="s">
        <v>54572</v>
      </c>
      <c r="G3125" t="s">
        <v>54572</v>
      </c>
      <c r="H3125" t="s">
        <v>104</v>
      </c>
      <c r="K3125" t="s">
        <v>15</v>
      </c>
      <c r="L3125" t="s">
        <v>60797</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57392</v>
      </c>
      <c r="E3126" t="s">
        <v>60798</v>
      </c>
      <c r="F3126" t="s">
        <v>54572</v>
      </c>
      <c r="G3126" t="s">
        <v>54572</v>
      </c>
      <c r="H3126" t="s">
        <v>104</v>
      </c>
      <c r="K3126" t="s">
        <v>15</v>
      </c>
      <c r="L3126" t="s">
        <v>60799</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57398</v>
      </c>
      <c r="E3127" t="s">
        <v>60800</v>
      </c>
      <c r="F3127" t="s">
        <v>56090</v>
      </c>
      <c r="G3127" t="s">
        <v>56090</v>
      </c>
      <c r="H3127" t="s">
        <v>104</v>
      </c>
      <c r="K3127" t="s">
        <v>15</v>
      </c>
      <c r="L3127" t="s">
        <v>60801</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57401</v>
      </c>
      <c r="E3128" t="s">
        <v>60802</v>
      </c>
      <c r="F3128" t="s">
        <v>56090</v>
      </c>
      <c r="G3128" t="s">
        <v>56090</v>
      </c>
      <c r="H3128" t="s">
        <v>104</v>
      </c>
      <c r="K3128" t="s">
        <v>15</v>
      </c>
      <c r="L3128" t="s">
        <v>60803</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57404</v>
      </c>
      <c r="E3129" t="s">
        <v>60804</v>
      </c>
      <c r="F3129" t="s">
        <v>56090</v>
      </c>
      <c r="G3129" t="s">
        <v>56090</v>
      </c>
      <c r="H3129" t="s">
        <v>104</v>
      </c>
      <c r="K3129" t="s">
        <v>15</v>
      </c>
      <c r="L3129" t="s">
        <v>60805</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57407</v>
      </c>
      <c r="E3130" t="s">
        <v>60806</v>
      </c>
      <c r="F3130" t="s">
        <v>56090</v>
      </c>
      <c r="G3130" t="s">
        <v>56090</v>
      </c>
      <c r="H3130" t="s">
        <v>104</v>
      </c>
      <c r="K3130" t="s">
        <v>15</v>
      </c>
      <c r="L3130" t="s">
        <v>60807</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57410</v>
      </c>
      <c r="E3131" t="s">
        <v>60808</v>
      </c>
      <c r="F3131" t="s">
        <v>56090</v>
      </c>
      <c r="G3131" t="s">
        <v>56090</v>
      </c>
      <c r="H3131" t="s">
        <v>104</v>
      </c>
      <c r="K3131" t="s">
        <v>15</v>
      </c>
      <c r="L3131" t="s">
        <v>60809</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57422</v>
      </c>
      <c r="E3132" t="s">
        <v>60810</v>
      </c>
      <c r="F3132" t="s">
        <v>52248</v>
      </c>
      <c r="G3132" t="s">
        <v>52248</v>
      </c>
      <c r="H3132" t="s">
        <v>104</v>
      </c>
      <c r="K3132" t="s">
        <v>15</v>
      </c>
      <c r="L3132" t="s">
        <v>60811</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57428</v>
      </c>
      <c r="E3133" t="s">
        <v>60812</v>
      </c>
      <c r="F3133" t="s">
        <v>52248</v>
      </c>
      <c r="G3133" t="s">
        <v>52248</v>
      </c>
      <c r="H3133" t="s">
        <v>104</v>
      </c>
      <c r="K3133" t="s">
        <v>15</v>
      </c>
      <c r="L3133" t="s">
        <v>60813</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57431</v>
      </c>
      <c r="E3134" t="s">
        <v>60814</v>
      </c>
      <c r="F3134" t="s">
        <v>52248</v>
      </c>
      <c r="G3134" t="s">
        <v>52248</v>
      </c>
      <c r="H3134" t="s">
        <v>104</v>
      </c>
      <c r="K3134" t="s">
        <v>15</v>
      </c>
      <c r="L3134" t="s">
        <v>60815</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57434</v>
      </c>
      <c r="E3135" t="s">
        <v>60816</v>
      </c>
      <c r="F3135" t="s">
        <v>52248</v>
      </c>
      <c r="G3135" t="s">
        <v>52248</v>
      </c>
      <c r="H3135" t="s">
        <v>104</v>
      </c>
      <c r="K3135" t="s">
        <v>15</v>
      </c>
      <c r="L3135" t="s">
        <v>60817</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57437</v>
      </c>
      <c r="E3136" t="s">
        <v>60818</v>
      </c>
      <c r="F3136" t="s">
        <v>52248</v>
      </c>
      <c r="G3136" t="s">
        <v>52248</v>
      </c>
      <c r="H3136" t="s">
        <v>104</v>
      </c>
      <c r="K3136" t="s">
        <v>15</v>
      </c>
      <c r="L3136" t="s">
        <v>60819</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57458</v>
      </c>
      <c r="E3137" t="s">
        <v>57459</v>
      </c>
      <c r="F3137" t="s">
        <v>51010</v>
      </c>
      <c r="G3137" t="s">
        <v>51011</v>
      </c>
      <c r="H3137" t="s">
        <v>104</v>
      </c>
      <c r="K3137" t="s">
        <v>15</v>
      </c>
      <c r="L3137" t="s">
        <v>57460</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57477</v>
      </c>
      <c r="E3138" t="s">
        <v>57478</v>
      </c>
      <c r="F3138" t="s">
        <v>50846</v>
      </c>
      <c r="G3138" t="s">
        <v>50846</v>
      </c>
      <c r="H3138" t="s">
        <v>104</v>
      </c>
      <c r="K3138" t="s">
        <v>15</v>
      </c>
      <c r="L3138" t="s">
        <v>57479</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57486</v>
      </c>
      <c r="E3139" t="s">
        <v>57487</v>
      </c>
      <c r="F3139" t="s">
        <v>51600</v>
      </c>
      <c r="G3139" t="s">
        <v>51601</v>
      </c>
      <c r="H3139" t="s">
        <v>338</v>
      </c>
      <c r="K3139" t="s">
        <v>15</v>
      </c>
      <c r="L3139" t="s">
        <v>57488</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60820</v>
      </c>
      <c r="F3140" t="s">
        <v>4688</v>
      </c>
      <c r="G3140" t="s">
        <v>4688</v>
      </c>
      <c r="H3140" t="s">
        <v>104</v>
      </c>
      <c r="J3140" t="s">
        <v>44</v>
      </c>
      <c r="K3140" t="s">
        <v>15</v>
      </c>
      <c r="L3140" t="s">
        <v>60821</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60822</v>
      </c>
      <c r="F3143" t="s">
        <v>317</v>
      </c>
      <c r="G3143" t="s">
        <v>317</v>
      </c>
      <c r="H3143" t="s">
        <v>43</v>
      </c>
      <c r="J3143" t="s">
        <v>44</v>
      </c>
      <c r="K3143" t="s">
        <v>15</v>
      </c>
      <c r="L3143" t="s">
        <v>60823</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60824</v>
      </c>
      <c r="K3144" t="s">
        <v>15</v>
      </c>
      <c r="L3144" t="s">
        <v>60825</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60826</v>
      </c>
      <c r="K3145" t="s">
        <v>15</v>
      </c>
      <c r="L3145" t="s">
        <v>60827</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60828</v>
      </c>
      <c r="F3146" t="s">
        <v>42</v>
      </c>
      <c r="G3146" t="s">
        <v>42</v>
      </c>
      <c r="H3146" t="s">
        <v>43</v>
      </c>
      <c r="J3146" t="s">
        <v>44</v>
      </c>
      <c r="K3146" t="s">
        <v>15</v>
      </c>
      <c r="L3146" t="s">
        <v>60829</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60830</v>
      </c>
      <c r="F3147" t="s">
        <v>42</v>
      </c>
      <c r="G3147" t="s">
        <v>42</v>
      </c>
      <c r="H3147" t="s">
        <v>43</v>
      </c>
      <c r="J3147" t="s">
        <v>44</v>
      </c>
      <c r="K3147" t="s">
        <v>15</v>
      </c>
      <c r="L3147" t="s">
        <v>60831</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60832</v>
      </c>
      <c r="K3148" t="s">
        <v>15</v>
      </c>
      <c r="L3148" t="s">
        <v>60833</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60834</v>
      </c>
      <c r="F3149" t="s">
        <v>42</v>
      </c>
      <c r="G3149" t="s">
        <v>42</v>
      </c>
      <c r="H3149" t="s">
        <v>43</v>
      </c>
      <c r="J3149" t="s">
        <v>44</v>
      </c>
      <c r="K3149" t="s">
        <v>15</v>
      </c>
      <c r="L3149" t="s">
        <v>60835</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49497</v>
      </c>
      <c r="E3150" t="s">
        <v>49498</v>
      </c>
      <c r="K3150" t="s">
        <v>15</v>
      </c>
      <c r="L3150" t="s">
        <v>49499</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49503</v>
      </c>
      <c r="E3151" t="s">
        <v>60836</v>
      </c>
      <c r="K3151" t="s">
        <v>15</v>
      </c>
      <c r="L3151" t="s">
        <v>60837</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49515</v>
      </c>
      <c r="E3152" t="s">
        <v>60838</v>
      </c>
      <c r="K3152" t="s">
        <v>15</v>
      </c>
      <c r="L3152" t="s">
        <v>60839</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57522</v>
      </c>
      <c r="E3153" t="s">
        <v>60840</v>
      </c>
      <c r="F3153" t="s">
        <v>56032</v>
      </c>
      <c r="G3153" t="s">
        <v>56032</v>
      </c>
      <c r="H3153" t="s">
        <v>5009</v>
      </c>
      <c r="K3153" t="s">
        <v>15</v>
      </c>
      <c r="L3153" t="s">
        <v>60841</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57555</v>
      </c>
      <c r="E3154" t="s">
        <v>60842</v>
      </c>
      <c r="F3154" t="s">
        <v>56032</v>
      </c>
      <c r="G3154" t="s">
        <v>56032</v>
      </c>
      <c r="H3154" t="s">
        <v>5009</v>
      </c>
      <c r="K3154" t="s">
        <v>15</v>
      </c>
      <c r="L3154" t="s">
        <v>60843</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49574</v>
      </c>
      <c r="E3155" t="s">
        <v>60844</v>
      </c>
      <c r="F3155" t="s">
        <v>6383</v>
      </c>
      <c r="G3155" t="s">
        <v>6384</v>
      </c>
      <c r="H3155" t="s">
        <v>104</v>
      </c>
      <c r="J3155" t="s">
        <v>105</v>
      </c>
      <c r="K3155" t="s">
        <v>15</v>
      </c>
      <c r="L3155" t="s">
        <v>60845</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49577</v>
      </c>
      <c r="E3156" t="s">
        <v>49578</v>
      </c>
      <c r="F3156" t="s">
        <v>6383</v>
      </c>
      <c r="G3156" t="s">
        <v>6384</v>
      </c>
      <c r="H3156" t="s">
        <v>104</v>
      </c>
      <c r="J3156" t="s">
        <v>105</v>
      </c>
      <c r="K3156" t="s">
        <v>15</v>
      </c>
      <c r="L3156" t="s">
        <v>49579</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49595</v>
      </c>
      <c r="E3157" t="s">
        <v>60846</v>
      </c>
      <c r="K3157" t="s">
        <v>15</v>
      </c>
      <c r="L3157" t="s">
        <v>60847</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49638</v>
      </c>
      <c r="E3158" t="s">
        <v>49639</v>
      </c>
      <c r="F3158" t="s">
        <v>6298</v>
      </c>
      <c r="G3158" t="s">
        <v>6299</v>
      </c>
      <c r="K3158" t="s">
        <v>15</v>
      </c>
      <c r="L3158" t="s">
        <v>49640</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49655</v>
      </c>
      <c r="E3159" t="s">
        <v>60848</v>
      </c>
      <c r="F3159" t="s">
        <v>22575</v>
      </c>
      <c r="G3159" t="s">
        <v>22576</v>
      </c>
      <c r="H3159" t="s">
        <v>104</v>
      </c>
      <c r="J3159" t="s">
        <v>968</v>
      </c>
      <c r="K3159" t="s">
        <v>15</v>
      </c>
      <c r="L3159" t="s">
        <v>60849</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49679</v>
      </c>
      <c r="E3160" t="s">
        <v>60850</v>
      </c>
      <c r="F3160" t="s">
        <v>12829</v>
      </c>
      <c r="G3160" t="s">
        <v>12830</v>
      </c>
      <c r="H3160" t="s">
        <v>5092</v>
      </c>
      <c r="K3160" t="s">
        <v>15</v>
      </c>
      <c r="L3160" t="s">
        <v>60851</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49688</v>
      </c>
      <c r="E3161" t="s">
        <v>60852</v>
      </c>
      <c r="F3161" t="s">
        <v>12829</v>
      </c>
      <c r="G3161" t="s">
        <v>12830</v>
      </c>
      <c r="H3161" t="s">
        <v>5092</v>
      </c>
      <c r="K3161" t="s">
        <v>15</v>
      </c>
      <c r="L3161" t="s">
        <v>60853</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49714</v>
      </c>
      <c r="E3162" t="s">
        <v>60854</v>
      </c>
      <c r="F3162" t="s">
        <v>12322</v>
      </c>
      <c r="G3162" t="s">
        <v>12323</v>
      </c>
      <c r="H3162" t="s">
        <v>104</v>
      </c>
      <c r="J3162" t="s">
        <v>968</v>
      </c>
      <c r="K3162" t="s">
        <v>15</v>
      </c>
      <c r="L3162" t="s">
        <v>60855</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49717</v>
      </c>
      <c r="E3163" t="s">
        <v>60854</v>
      </c>
      <c r="F3163" t="s">
        <v>14347</v>
      </c>
      <c r="G3163" t="s">
        <v>14348</v>
      </c>
      <c r="H3163" t="s">
        <v>1305</v>
      </c>
      <c r="J3163" t="s">
        <v>5286</v>
      </c>
      <c r="K3163" t="s">
        <v>15</v>
      </c>
      <c r="L3163" t="s">
        <v>60855</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49744</v>
      </c>
      <c r="E3164" t="s">
        <v>49740</v>
      </c>
      <c r="K3164" t="s">
        <v>15</v>
      </c>
      <c r="L3164" t="s">
        <v>49741</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49750</v>
      </c>
      <c r="E3165" t="s">
        <v>49746</v>
      </c>
      <c r="K3165" t="s">
        <v>15</v>
      </c>
      <c r="L3165" t="s">
        <v>49747</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49756</v>
      </c>
      <c r="E3166" t="s">
        <v>49752</v>
      </c>
      <c r="K3166" t="s">
        <v>15</v>
      </c>
      <c r="L3166" t="s">
        <v>49753</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49762</v>
      </c>
      <c r="E3167" t="s">
        <v>49758</v>
      </c>
      <c r="K3167" t="s">
        <v>15</v>
      </c>
      <c r="L3167" t="s">
        <v>49759</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49885</v>
      </c>
      <c r="E3168" t="s">
        <v>60856</v>
      </c>
      <c r="K3168" t="s">
        <v>15</v>
      </c>
      <c r="L3168" t="s">
        <v>60857</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49888</v>
      </c>
      <c r="E3169" t="s">
        <v>60856</v>
      </c>
      <c r="K3169" t="s">
        <v>15</v>
      </c>
      <c r="L3169" t="s">
        <v>60857</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49889</v>
      </c>
      <c r="E3170" t="s">
        <v>60856</v>
      </c>
      <c r="K3170" t="s">
        <v>15</v>
      </c>
      <c r="L3170" t="s">
        <v>60857</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49890</v>
      </c>
      <c r="E3171" t="s">
        <v>60856</v>
      </c>
      <c r="K3171" t="s">
        <v>15</v>
      </c>
      <c r="L3171" t="s">
        <v>60857</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49899</v>
      </c>
      <c r="E3172" t="s">
        <v>49900</v>
      </c>
      <c r="F3172" t="s">
        <v>6354</v>
      </c>
      <c r="G3172" t="s">
        <v>6355</v>
      </c>
      <c r="H3172" t="s">
        <v>43</v>
      </c>
      <c r="J3172" t="s">
        <v>114</v>
      </c>
      <c r="K3172" t="s">
        <v>15</v>
      </c>
      <c r="L3172" t="s">
        <v>49901</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49905</v>
      </c>
      <c r="E3173" t="s">
        <v>49906</v>
      </c>
      <c r="F3173" t="s">
        <v>6354</v>
      </c>
      <c r="G3173" t="s">
        <v>6355</v>
      </c>
      <c r="H3173" t="s">
        <v>43</v>
      </c>
      <c r="J3173" t="s">
        <v>114</v>
      </c>
      <c r="K3173" t="s">
        <v>15</v>
      </c>
      <c r="L3173" t="s">
        <v>49907</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49911</v>
      </c>
      <c r="E3174" t="s">
        <v>60858</v>
      </c>
      <c r="F3174" t="s">
        <v>6354</v>
      </c>
      <c r="G3174" t="s">
        <v>6355</v>
      </c>
      <c r="H3174" t="s">
        <v>43</v>
      </c>
      <c r="J3174" t="s">
        <v>114</v>
      </c>
      <c r="K3174" t="s">
        <v>15</v>
      </c>
      <c r="L3174" t="s">
        <v>60859</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49941</v>
      </c>
      <c r="E3175" t="s">
        <v>49942</v>
      </c>
      <c r="F3175" t="s">
        <v>12080</v>
      </c>
      <c r="G3175" t="s">
        <v>12081</v>
      </c>
      <c r="H3175" t="s">
        <v>104</v>
      </c>
      <c r="K3175" t="s">
        <v>15</v>
      </c>
      <c r="L3175" t="s">
        <v>49943</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49950</v>
      </c>
      <c r="E3176" t="s">
        <v>60860</v>
      </c>
      <c r="F3176" t="s">
        <v>12080</v>
      </c>
      <c r="G3176" t="s">
        <v>12081</v>
      </c>
      <c r="H3176" t="s">
        <v>104</v>
      </c>
      <c r="K3176" t="s">
        <v>15</v>
      </c>
      <c r="L3176" t="s">
        <v>60861</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49959</v>
      </c>
      <c r="E3177" t="s">
        <v>60862</v>
      </c>
      <c r="F3177" t="s">
        <v>13372</v>
      </c>
      <c r="G3177" t="s">
        <v>13373</v>
      </c>
      <c r="H3177" t="s">
        <v>43</v>
      </c>
      <c r="J3177" t="s">
        <v>13374</v>
      </c>
      <c r="K3177" t="s">
        <v>15</v>
      </c>
      <c r="L3177" t="s">
        <v>60863</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57624</v>
      </c>
      <c r="E3178" t="s">
        <v>60864</v>
      </c>
      <c r="F3178" t="s">
        <v>53333</v>
      </c>
      <c r="G3178" t="s">
        <v>53333</v>
      </c>
      <c r="H3178" t="s">
        <v>104</v>
      </c>
      <c r="K3178" t="s">
        <v>15</v>
      </c>
      <c r="L3178" t="s">
        <v>60865</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57634</v>
      </c>
      <c r="E3179" t="s">
        <v>60866</v>
      </c>
      <c r="F3179" t="s">
        <v>53337</v>
      </c>
      <c r="G3179" t="s">
        <v>53337</v>
      </c>
      <c r="H3179" t="s">
        <v>104</v>
      </c>
      <c r="K3179" t="s">
        <v>15</v>
      </c>
      <c r="L3179" t="s">
        <v>60867</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57640</v>
      </c>
      <c r="E3180" t="s">
        <v>57641</v>
      </c>
      <c r="F3180" t="s">
        <v>53337</v>
      </c>
      <c r="G3180" t="s">
        <v>53337</v>
      </c>
      <c r="H3180" t="s">
        <v>104</v>
      </c>
      <c r="K3180" t="s">
        <v>15</v>
      </c>
      <c r="L3180" t="s">
        <v>57642</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57655</v>
      </c>
      <c r="E3181" t="s">
        <v>60868</v>
      </c>
      <c r="F3181" t="s">
        <v>53333</v>
      </c>
      <c r="G3181" t="s">
        <v>53333</v>
      </c>
      <c r="H3181" t="s">
        <v>104</v>
      </c>
      <c r="K3181" t="s">
        <v>15</v>
      </c>
      <c r="L3181" t="s">
        <v>60869</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57658</v>
      </c>
      <c r="E3182" t="s">
        <v>60870</v>
      </c>
      <c r="F3182" t="s">
        <v>53333</v>
      </c>
      <c r="G3182" t="s">
        <v>53333</v>
      </c>
      <c r="H3182" t="s">
        <v>104</v>
      </c>
      <c r="K3182" t="s">
        <v>15</v>
      </c>
      <c r="L3182" t="s">
        <v>60871</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57661</v>
      </c>
      <c r="E3183" t="s">
        <v>60872</v>
      </c>
      <c r="F3183" t="s">
        <v>53333</v>
      </c>
      <c r="G3183" t="s">
        <v>53333</v>
      </c>
      <c r="H3183" t="s">
        <v>104</v>
      </c>
      <c r="K3183" t="s">
        <v>15</v>
      </c>
      <c r="L3183" t="s">
        <v>60873</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57664</v>
      </c>
      <c r="E3184" t="s">
        <v>60872</v>
      </c>
      <c r="F3184" t="s">
        <v>53333</v>
      </c>
      <c r="G3184" t="s">
        <v>53333</v>
      </c>
      <c r="H3184" t="s">
        <v>104</v>
      </c>
      <c r="K3184" t="s">
        <v>15</v>
      </c>
      <c r="L3184" t="s">
        <v>60873</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57665</v>
      </c>
      <c r="E3185" t="s">
        <v>60874</v>
      </c>
      <c r="F3185" t="s">
        <v>53333</v>
      </c>
      <c r="G3185" t="s">
        <v>53333</v>
      </c>
      <c r="H3185" t="s">
        <v>104</v>
      </c>
      <c r="K3185" t="s">
        <v>15</v>
      </c>
      <c r="L3185" t="s">
        <v>60875</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57674</v>
      </c>
      <c r="E3186" t="s">
        <v>60876</v>
      </c>
      <c r="F3186" t="s">
        <v>53326</v>
      </c>
      <c r="G3186" t="s">
        <v>53326</v>
      </c>
      <c r="H3186" t="s">
        <v>104</v>
      </c>
      <c r="K3186" t="s">
        <v>15</v>
      </c>
      <c r="L3186" t="s">
        <v>60877</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57677</v>
      </c>
      <c r="E3187" t="s">
        <v>60878</v>
      </c>
      <c r="F3187" t="s">
        <v>53326</v>
      </c>
      <c r="G3187" t="s">
        <v>53326</v>
      </c>
      <c r="H3187" t="s">
        <v>104</v>
      </c>
      <c r="K3187" t="s">
        <v>15</v>
      </c>
      <c r="L3187" t="s">
        <v>60879</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57680</v>
      </c>
      <c r="E3188" t="s">
        <v>60880</v>
      </c>
      <c r="F3188" t="s">
        <v>53326</v>
      </c>
      <c r="G3188" t="s">
        <v>53326</v>
      </c>
      <c r="H3188" t="s">
        <v>104</v>
      </c>
      <c r="K3188" t="s">
        <v>15</v>
      </c>
      <c r="L3188" t="s">
        <v>60881</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57683</v>
      </c>
      <c r="E3189" t="s">
        <v>60880</v>
      </c>
      <c r="F3189" t="s">
        <v>53326</v>
      </c>
      <c r="G3189" t="s">
        <v>53326</v>
      </c>
      <c r="H3189" t="s">
        <v>104</v>
      </c>
      <c r="K3189" t="s">
        <v>15</v>
      </c>
      <c r="L3189" t="s">
        <v>60881</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57684</v>
      </c>
      <c r="E3190" t="s">
        <v>60882</v>
      </c>
      <c r="F3190" t="s">
        <v>53326</v>
      </c>
      <c r="G3190" t="s">
        <v>53326</v>
      </c>
      <c r="H3190" t="s">
        <v>104</v>
      </c>
      <c r="K3190" t="s">
        <v>15</v>
      </c>
      <c r="L3190" t="s">
        <v>60883</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57687</v>
      </c>
      <c r="E3191" t="s">
        <v>60882</v>
      </c>
      <c r="F3191" t="s">
        <v>53326</v>
      </c>
      <c r="G3191" t="s">
        <v>53326</v>
      </c>
      <c r="H3191" t="s">
        <v>104</v>
      </c>
      <c r="K3191" t="s">
        <v>15</v>
      </c>
      <c r="L3191" t="s">
        <v>60883</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57688</v>
      </c>
      <c r="E3192" t="s">
        <v>60884</v>
      </c>
      <c r="F3192" t="s">
        <v>53326</v>
      </c>
      <c r="G3192" t="s">
        <v>53326</v>
      </c>
      <c r="H3192" t="s">
        <v>104</v>
      </c>
      <c r="K3192" t="s">
        <v>15</v>
      </c>
      <c r="L3192" t="s">
        <v>60885</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57694</v>
      </c>
      <c r="E3193" t="s">
        <v>60886</v>
      </c>
      <c r="F3193" t="s">
        <v>53326</v>
      </c>
      <c r="G3193" t="s">
        <v>53326</v>
      </c>
      <c r="H3193" t="s">
        <v>104</v>
      </c>
      <c r="K3193" t="s">
        <v>15</v>
      </c>
      <c r="L3193" t="s">
        <v>60887</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57697</v>
      </c>
      <c r="E3194" t="s">
        <v>60888</v>
      </c>
      <c r="F3194" t="s">
        <v>53326</v>
      </c>
      <c r="G3194" t="s">
        <v>53326</v>
      </c>
      <c r="H3194" t="s">
        <v>104</v>
      </c>
      <c r="K3194" t="s">
        <v>15</v>
      </c>
      <c r="L3194" t="s">
        <v>60889</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57700</v>
      </c>
      <c r="E3195" t="s">
        <v>60890</v>
      </c>
      <c r="F3195" t="s">
        <v>53326</v>
      </c>
      <c r="G3195" t="s">
        <v>53326</v>
      </c>
      <c r="H3195" t="s">
        <v>104</v>
      </c>
      <c r="K3195" t="s">
        <v>15</v>
      </c>
      <c r="L3195" t="s">
        <v>60891</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57703</v>
      </c>
      <c r="E3196" t="s">
        <v>60892</v>
      </c>
      <c r="F3196" t="s">
        <v>53326</v>
      </c>
      <c r="G3196" t="s">
        <v>53326</v>
      </c>
      <c r="H3196" t="s">
        <v>104</v>
      </c>
      <c r="K3196" t="s">
        <v>15</v>
      </c>
      <c r="L3196" t="s">
        <v>60893</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57706</v>
      </c>
      <c r="E3197" t="s">
        <v>60894</v>
      </c>
      <c r="F3197" t="s">
        <v>53326</v>
      </c>
      <c r="G3197" t="s">
        <v>53326</v>
      </c>
      <c r="H3197" t="s">
        <v>104</v>
      </c>
      <c r="K3197" t="s">
        <v>15</v>
      </c>
      <c r="L3197" t="s">
        <v>60895</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57715</v>
      </c>
      <c r="E3198" t="s">
        <v>60896</v>
      </c>
      <c r="F3198" t="s">
        <v>52493</v>
      </c>
      <c r="G3198" t="s">
        <v>52494</v>
      </c>
      <c r="H3198" t="s">
        <v>546</v>
      </c>
      <c r="K3198" t="s">
        <v>15</v>
      </c>
      <c r="L3198" t="s">
        <v>60897</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57718</v>
      </c>
      <c r="E3199" t="s">
        <v>60898</v>
      </c>
      <c r="F3199" t="s">
        <v>52493</v>
      </c>
      <c r="G3199" t="s">
        <v>52494</v>
      </c>
      <c r="H3199" t="s">
        <v>546</v>
      </c>
      <c r="K3199" t="s">
        <v>15</v>
      </c>
      <c r="L3199" t="s">
        <v>60899</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57721</v>
      </c>
      <c r="E3200" t="s">
        <v>60900</v>
      </c>
      <c r="F3200" t="s">
        <v>52493</v>
      </c>
      <c r="G3200" t="s">
        <v>52494</v>
      </c>
      <c r="H3200" t="s">
        <v>546</v>
      </c>
      <c r="K3200" t="s">
        <v>15</v>
      </c>
      <c r="L3200" t="s">
        <v>60901</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57727</v>
      </c>
      <c r="E3201" t="s">
        <v>60902</v>
      </c>
      <c r="F3201" t="s">
        <v>52493</v>
      </c>
      <c r="G3201" t="s">
        <v>52494</v>
      </c>
      <c r="H3201" t="s">
        <v>546</v>
      </c>
      <c r="K3201" t="s">
        <v>15</v>
      </c>
      <c r="L3201" t="s">
        <v>60903</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57730</v>
      </c>
      <c r="E3202" t="s">
        <v>60904</v>
      </c>
      <c r="F3202" t="s">
        <v>52493</v>
      </c>
      <c r="G3202" t="s">
        <v>52494</v>
      </c>
      <c r="H3202" t="s">
        <v>546</v>
      </c>
      <c r="K3202" t="s">
        <v>15</v>
      </c>
      <c r="L3202" t="s">
        <v>60905</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57733</v>
      </c>
      <c r="E3203" t="s">
        <v>60906</v>
      </c>
      <c r="F3203" t="s">
        <v>52493</v>
      </c>
      <c r="G3203" t="s">
        <v>52494</v>
      </c>
      <c r="H3203" t="s">
        <v>546</v>
      </c>
      <c r="K3203" t="s">
        <v>15</v>
      </c>
      <c r="L3203" t="s">
        <v>60907</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60908</v>
      </c>
      <c r="K3206" t="s">
        <v>15</v>
      </c>
      <c r="L3206" t="s">
        <v>60909</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49991</v>
      </c>
      <c r="E3208" t="s">
        <v>60910</v>
      </c>
      <c r="K3208" t="s">
        <v>15</v>
      </c>
      <c r="L3208" t="s">
        <v>60911</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50006</v>
      </c>
      <c r="E3209" t="s">
        <v>50007</v>
      </c>
      <c r="F3209" t="s">
        <v>5318</v>
      </c>
      <c r="G3209" t="s">
        <v>5319</v>
      </c>
      <c r="H3209" t="s">
        <v>43</v>
      </c>
      <c r="J3209" t="s">
        <v>114</v>
      </c>
      <c r="K3209" t="s">
        <v>15</v>
      </c>
      <c r="L3209" t="s">
        <v>50008</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50091</v>
      </c>
      <c r="E3210" t="s">
        <v>50092</v>
      </c>
      <c r="F3210" t="s">
        <v>11523</v>
      </c>
      <c r="G3210" t="s">
        <v>11524</v>
      </c>
      <c r="H3210" t="s">
        <v>104</v>
      </c>
      <c r="J3210" t="s">
        <v>1482</v>
      </c>
      <c r="K3210" t="s">
        <v>15</v>
      </c>
      <c r="L3210" t="s">
        <v>50093</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50094</v>
      </c>
      <c r="E3211" t="s">
        <v>50095</v>
      </c>
      <c r="F3211" t="s">
        <v>11523</v>
      </c>
      <c r="G3211" t="s">
        <v>11524</v>
      </c>
      <c r="H3211" t="s">
        <v>104</v>
      </c>
      <c r="J3211" t="s">
        <v>1482</v>
      </c>
      <c r="K3211" t="s">
        <v>15</v>
      </c>
      <c r="L3211" t="s">
        <v>50096</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50097</v>
      </c>
      <c r="E3212" t="s">
        <v>50098</v>
      </c>
      <c r="F3212" t="s">
        <v>11523</v>
      </c>
      <c r="G3212" t="s">
        <v>11524</v>
      </c>
      <c r="H3212" t="s">
        <v>104</v>
      </c>
      <c r="J3212" t="s">
        <v>1482</v>
      </c>
      <c r="K3212" t="s">
        <v>15</v>
      </c>
      <c r="L3212" t="s">
        <v>50099</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50100</v>
      </c>
      <c r="E3213" t="s">
        <v>50101</v>
      </c>
      <c r="F3213" t="s">
        <v>11523</v>
      </c>
      <c r="G3213" t="s">
        <v>11524</v>
      </c>
      <c r="H3213" t="s">
        <v>104</v>
      </c>
      <c r="J3213" t="s">
        <v>1482</v>
      </c>
      <c r="K3213" t="s">
        <v>15</v>
      </c>
      <c r="L3213" t="s">
        <v>50102</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50128</v>
      </c>
      <c r="E3214" t="s">
        <v>50129</v>
      </c>
      <c r="K3214" t="s">
        <v>15</v>
      </c>
      <c r="L3214" t="s">
        <v>50130</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50213</v>
      </c>
      <c r="E3215" t="s">
        <v>50214</v>
      </c>
      <c r="F3215" t="s">
        <v>9648</v>
      </c>
      <c r="G3215" t="s">
        <v>9649</v>
      </c>
      <c r="H3215" t="s">
        <v>104</v>
      </c>
      <c r="J3215" t="s">
        <v>1482</v>
      </c>
      <c r="K3215" t="s">
        <v>15</v>
      </c>
      <c r="L3215" t="s">
        <v>50215</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50216</v>
      </c>
      <c r="E3216" t="s">
        <v>50217</v>
      </c>
      <c r="F3216" t="s">
        <v>9648</v>
      </c>
      <c r="G3216" t="s">
        <v>9649</v>
      </c>
      <c r="H3216" t="s">
        <v>104</v>
      </c>
      <c r="J3216" t="s">
        <v>1482</v>
      </c>
      <c r="K3216" t="s">
        <v>15</v>
      </c>
      <c r="L3216" t="s">
        <v>50218</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50231</v>
      </c>
      <c r="E3217" t="s">
        <v>50232</v>
      </c>
      <c r="K3217" t="s">
        <v>15</v>
      </c>
      <c r="L3217" t="s">
        <v>50233</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50293</v>
      </c>
      <c r="E3218" t="s">
        <v>60912</v>
      </c>
      <c r="F3218" t="s">
        <v>16887</v>
      </c>
      <c r="G3218" t="s">
        <v>16888</v>
      </c>
      <c r="H3218" t="s">
        <v>104</v>
      </c>
      <c r="K3218" t="s">
        <v>15</v>
      </c>
      <c r="L3218" t="s">
        <v>60913</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50367</v>
      </c>
      <c r="E3219" t="s">
        <v>50368</v>
      </c>
      <c r="F3219" t="s">
        <v>1474</v>
      </c>
      <c r="G3219" t="s">
        <v>1475</v>
      </c>
      <c r="H3219" t="s">
        <v>338</v>
      </c>
      <c r="J3219" t="s">
        <v>1476</v>
      </c>
      <c r="K3219" t="s">
        <v>15</v>
      </c>
      <c r="L3219" t="s">
        <v>50369</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50388</v>
      </c>
      <c r="E3220" t="s">
        <v>50389</v>
      </c>
      <c r="F3220" t="s">
        <v>10928</v>
      </c>
      <c r="G3220" t="s">
        <v>10929</v>
      </c>
      <c r="H3220" t="s">
        <v>5009</v>
      </c>
      <c r="J3220" t="s">
        <v>1476</v>
      </c>
      <c r="K3220" t="s">
        <v>15</v>
      </c>
      <c r="L3220" t="s">
        <v>50390</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50394</v>
      </c>
      <c r="E3221" t="s">
        <v>60914</v>
      </c>
      <c r="F3221" t="s">
        <v>10127</v>
      </c>
      <c r="G3221" t="s">
        <v>10128</v>
      </c>
      <c r="H3221" t="s">
        <v>1305</v>
      </c>
      <c r="J3221" t="s">
        <v>1476</v>
      </c>
      <c r="K3221" t="s">
        <v>15</v>
      </c>
      <c r="L3221" t="s">
        <v>60915</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50397</v>
      </c>
      <c r="E3222" t="s">
        <v>60916</v>
      </c>
      <c r="F3222" t="s">
        <v>10127</v>
      </c>
      <c r="G3222" t="s">
        <v>10128</v>
      </c>
      <c r="H3222" t="s">
        <v>1305</v>
      </c>
      <c r="J3222" t="s">
        <v>1476</v>
      </c>
      <c r="K3222" t="s">
        <v>15</v>
      </c>
      <c r="L3222" t="s">
        <v>60917</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50473</v>
      </c>
      <c r="E3223" t="s">
        <v>50474</v>
      </c>
      <c r="F3223" t="s">
        <v>9317</v>
      </c>
      <c r="G3223" t="s">
        <v>9318</v>
      </c>
      <c r="H3223" t="s">
        <v>104</v>
      </c>
      <c r="J3223" t="s">
        <v>105</v>
      </c>
      <c r="K3223" t="s">
        <v>15</v>
      </c>
      <c r="L3223" t="s">
        <v>50475</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50479</v>
      </c>
      <c r="E3224" t="s">
        <v>50480</v>
      </c>
      <c r="F3224" t="s">
        <v>9317</v>
      </c>
      <c r="G3224" t="s">
        <v>9318</v>
      </c>
      <c r="H3224" t="s">
        <v>104</v>
      </c>
      <c r="J3224" t="s">
        <v>105</v>
      </c>
      <c r="K3224" t="s">
        <v>15</v>
      </c>
      <c r="L3224" t="s">
        <v>50481</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50486</v>
      </c>
      <c r="E3225" t="s">
        <v>50487</v>
      </c>
      <c r="F3225" t="s">
        <v>9317</v>
      </c>
      <c r="G3225" t="s">
        <v>9318</v>
      </c>
      <c r="H3225" t="s">
        <v>104</v>
      </c>
      <c r="J3225" t="s">
        <v>105</v>
      </c>
      <c r="K3225" t="s">
        <v>15</v>
      </c>
      <c r="L3225" t="s">
        <v>50488</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50510</v>
      </c>
      <c r="E3226" t="s">
        <v>60918</v>
      </c>
      <c r="F3226" t="s">
        <v>23905</v>
      </c>
      <c r="G3226" t="s">
        <v>23906</v>
      </c>
      <c r="H3226" t="s">
        <v>104</v>
      </c>
      <c r="K3226" t="s">
        <v>15</v>
      </c>
      <c r="L3226" t="s">
        <v>60919</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50555</v>
      </c>
      <c r="E3227" t="s">
        <v>60920</v>
      </c>
      <c r="F3227" t="s">
        <v>23920</v>
      </c>
      <c r="G3227" t="s">
        <v>23921</v>
      </c>
      <c r="H3227" t="s">
        <v>104</v>
      </c>
      <c r="K3227" t="s">
        <v>15</v>
      </c>
      <c r="L3227" t="s">
        <v>60921</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50563</v>
      </c>
      <c r="E3228" t="s">
        <v>50564</v>
      </c>
      <c r="F3228" t="s">
        <v>22236</v>
      </c>
      <c r="G3228" t="s">
        <v>22237</v>
      </c>
      <c r="H3228" t="s">
        <v>104</v>
      </c>
      <c r="K3228" t="s">
        <v>15</v>
      </c>
      <c r="L3228" t="s">
        <v>50565</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50570</v>
      </c>
      <c r="E3229" t="s">
        <v>60922</v>
      </c>
      <c r="F3229" t="s">
        <v>22236</v>
      </c>
      <c r="G3229" t="s">
        <v>22237</v>
      </c>
      <c r="H3229" t="s">
        <v>104</v>
      </c>
      <c r="K3229" t="s">
        <v>15</v>
      </c>
      <c r="L3229" t="s">
        <v>60923</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50600</v>
      </c>
      <c r="E3230" t="s">
        <v>60924</v>
      </c>
      <c r="F3230" t="s">
        <v>14263</v>
      </c>
      <c r="G3230" t="s">
        <v>14264</v>
      </c>
      <c r="H3230" t="s">
        <v>43</v>
      </c>
      <c r="J3230" t="s">
        <v>114</v>
      </c>
      <c r="K3230" t="s">
        <v>15</v>
      </c>
      <c r="L3230" t="s">
        <v>60925</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50684</v>
      </c>
      <c r="E3231" t="s">
        <v>60926</v>
      </c>
      <c r="F3231" t="s">
        <v>10101</v>
      </c>
      <c r="G3231" t="s">
        <v>10101</v>
      </c>
      <c r="H3231" t="s">
        <v>13</v>
      </c>
      <c r="J3231" t="s">
        <v>114</v>
      </c>
      <c r="K3231" t="s">
        <v>15</v>
      </c>
      <c r="L3231" t="s">
        <v>60927</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50687</v>
      </c>
      <c r="E3232" t="s">
        <v>60926</v>
      </c>
      <c r="F3232" t="s">
        <v>10097</v>
      </c>
      <c r="G3232" t="s">
        <v>10098</v>
      </c>
      <c r="H3232" t="s">
        <v>13</v>
      </c>
      <c r="K3232" t="s">
        <v>15</v>
      </c>
      <c r="L3232" t="s">
        <v>60927</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57745</v>
      </c>
      <c r="E3233" t="s">
        <v>60928</v>
      </c>
      <c r="F3233" t="s">
        <v>52405</v>
      </c>
      <c r="G3233" t="s">
        <v>52405</v>
      </c>
      <c r="H3233" t="s">
        <v>104</v>
      </c>
      <c r="K3233" t="s">
        <v>15</v>
      </c>
      <c r="L3233" t="s">
        <v>60929</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57748</v>
      </c>
      <c r="E3234" t="s">
        <v>60930</v>
      </c>
      <c r="F3234" t="s">
        <v>52405</v>
      </c>
      <c r="G3234" t="s">
        <v>52405</v>
      </c>
      <c r="H3234" t="s">
        <v>104</v>
      </c>
      <c r="K3234" t="s">
        <v>15</v>
      </c>
      <c r="L3234" t="s">
        <v>60931</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57751</v>
      </c>
      <c r="E3235" t="s">
        <v>57752</v>
      </c>
      <c r="F3235" t="s">
        <v>51278</v>
      </c>
      <c r="G3235" t="s">
        <v>51279</v>
      </c>
      <c r="K3235" t="s">
        <v>15</v>
      </c>
      <c r="L3235" t="s">
        <v>57753</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57784</v>
      </c>
      <c r="E3236" t="s">
        <v>60932</v>
      </c>
      <c r="F3236" t="s">
        <v>51550</v>
      </c>
      <c r="G3236" t="s">
        <v>51551</v>
      </c>
      <c r="H3236" t="s">
        <v>43</v>
      </c>
      <c r="K3236" t="s">
        <v>15</v>
      </c>
      <c r="L3236" t="s">
        <v>60933</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60934</v>
      </c>
      <c r="F3237" t="s">
        <v>400</v>
      </c>
      <c r="G3237" t="s">
        <v>401</v>
      </c>
      <c r="H3237" t="s">
        <v>13</v>
      </c>
      <c r="K3237" t="s">
        <v>15</v>
      </c>
      <c r="L3237" t="s">
        <v>60935</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50697</v>
      </c>
      <c r="E3238" t="s">
        <v>58360</v>
      </c>
      <c r="F3238" t="s">
        <v>12628</v>
      </c>
      <c r="G3238" t="s">
        <v>12629</v>
      </c>
      <c r="H3238" t="s">
        <v>43</v>
      </c>
      <c r="J3238" t="s">
        <v>5341</v>
      </c>
      <c r="K3238" t="s">
        <v>15</v>
      </c>
      <c r="L3238" t="s">
        <v>58361</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50753</v>
      </c>
      <c r="E3239" t="s">
        <v>60936</v>
      </c>
      <c r="K3239" t="s">
        <v>15</v>
      </c>
      <c r="L3239" t="s">
        <v>60937</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2023-02-05T22:02:18Z</dcterms:modified>
</cp:coreProperties>
</file>