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酵母浸粉x5</t>
        </is>
      </c>
      <c r="C1" s="1" t="inlineStr">
        <is>
          <t>蛋白胨x5</t>
        </is>
      </c>
      <c r="D1" s="1" t="inlineStr">
        <is>
          <t>葡萄糖x10</t>
        </is>
      </c>
      <c r="E1" s="1" t="inlineStr">
        <is>
          <t>(NH4)2SO4x10</t>
        </is>
      </c>
      <c r="F1" s="1" t="inlineStr">
        <is>
          <t>K2HPO4·3H2Ox10</t>
        </is>
      </c>
      <c r="G1" s="1" t="inlineStr">
        <is>
          <t>柠檬酸·H2Ox20</t>
        </is>
      </c>
      <c r="H1" s="1" t="inlineStr">
        <is>
          <t>硫酸镁x20</t>
        </is>
      </c>
      <c r="I1" s="1" t="inlineStr">
        <is>
          <t>甘油x10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300</v>
      </c>
      <c r="C2" t="n">
        <v>200</v>
      </c>
      <c r="D2" t="n">
        <v>100</v>
      </c>
      <c r="E2" t="n">
        <v>100</v>
      </c>
      <c r="F2" t="n">
        <v>100</v>
      </c>
      <c r="G2" t="n">
        <v>50</v>
      </c>
      <c r="H2" t="n">
        <v>50</v>
      </c>
      <c r="I2" t="n">
        <v>100</v>
      </c>
      <c r="J2" t="n">
        <v>0</v>
      </c>
    </row>
    <row r="3">
      <c r="A3" t="inlineStr">
        <is>
          <t>A2</t>
        </is>
      </c>
      <c r="B3" t="n">
        <v>300</v>
      </c>
      <c r="C3" t="n">
        <v>200</v>
      </c>
      <c r="D3" t="n">
        <v>100</v>
      </c>
      <c r="E3" t="n">
        <v>100</v>
      </c>
      <c r="F3" t="n">
        <v>100</v>
      </c>
      <c r="G3" t="n">
        <v>50</v>
      </c>
      <c r="H3" t="n">
        <v>50</v>
      </c>
      <c r="I3" t="n">
        <v>100</v>
      </c>
      <c r="J3" t="n">
        <v>0</v>
      </c>
    </row>
    <row r="4">
      <c r="A4" t="inlineStr">
        <is>
          <t>A3</t>
        </is>
      </c>
      <c r="B4" t="n">
        <v>280</v>
      </c>
      <c r="C4" t="n">
        <v>200</v>
      </c>
      <c r="D4" t="n">
        <v>100</v>
      </c>
      <c r="E4" t="n">
        <v>100</v>
      </c>
      <c r="F4" t="n">
        <v>100</v>
      </c>
      <c r="G4" t="n">
        <v>50</v>
      </c>
      <c r="H4" t="n">
        <v>50</v>
      </c>
      <c r="I4" t="n">
        <v>100</v>
      </c>
      <c r="J4" t="n">
        <v>20</v>
      </c>
    </row>
    <row r="5">
      <c r="A5" t="inlineStr">
        <is>
          <t>A4</t>
        </is>
      </c>
      <c r="B5" t="n">
        <v>280</v>
      </c>
      <c r="C5" t="n">
        <v>200</v>
      </c>
      <c r="D5" t="n">
        <v>100</v>
      </c>
      <c r="E5" t="n">
        <v>100</v>
      </c>
      <c r="F5" t="n">
        <v>100</v>
      </c>
      <c r="G5" t="n">
        <v>50</v>
      </c>
      <c r="H5" t="n">
        <v>50</v>
      </c>
      <c r="I5" t="n">
        <v>100</v>
      </c>
      <c r="J5" t="n">
        <v>20</v>
      </c>
    </row>
    <row r="6">
      <c r="A6" t="inlineStr">
        <is>
          <t>A5</t>
        </is>
      </c>
      <c r="B6" t="n">
        <v>260</v>
      </c>
      <c r="C6" t="n">
        <v>200</v>
      </c>
      <c r="D6" t="n">
        <v>100</v>
      </c>
      <c r="E6" t="n">
        <v>100</v>
      </c>
      <c r="F6" t="n">
        <v>100</v>
      </c>
      <c r="G6" t="n">
        <v>50</v>
      </c>
      <c r="H6" t="n">
        <v>50</v>
      </c>
      <c r="I6" t="n">
        <v>100</v>
      </c>
      <c r="J6" t="n">
        <v>40</v>
      </c>
    </row>
    <row r="7">
      <c r="A7" t="inlineStr">
        <is>
          <t>A6</t>
        </is>
      </c>
      <c r="B7" t="n">
        <v>260</v>
      </c>
      <c r="C7" t="n">
        <v>200</v>
      </c>
      <c r="D7" t="n">
        <v>100</v>
      </c>
      <c r="E7" t="n">
        <v>100</v>
      </c>
      <c r="F7" t="n">
        <v>100</v>
      </c>
      <c r="G7" t="n">
        <v>50</v>
      </c>
      <c r="H7" t="n">
        <v>50</v>
      </c>
      <c r="I7" t="n">
        <v>100</v>
      </c>
      <c r="J7" t="n">
        <v>40</v>
      </c>
    </row>
    <row r="8">
      <c r="A8" t="inlineStr">
        <is>
          <t>A7</t>
        </is>
      </c>
      <c r="B8" t="n">
        <v>240</v>
      </c>
      <c r="C8" t="n">
        <v>200</v>
      </c>
      <c r="D8" t="n">
        <v>100</v>
      </c>
      <c r="E8" t="n">
        <v>100</v>
      </c>
      <c r="F8" t="n">
        <v>100</v>
      </c>
      <c r="G8" t="n">
        <v>50</v>
      </c>
      <c r="H8" t="n">
        <v>50</v>
      </c>
      <c r="I8" t="n">
        <v>100</v>
      </c>
      <c r="J8" t="n">
        <v>60</v>
      </c>
    </row>
    <row r="9">
      <c r="A9" t="inlineStr">
        <is>
          <t>A8</t>
        </is>
      </c>
      <c r="B9" t="n">
        <v>240</v>
      </c>
      <c r="C9" t="n">
        <v>200</v>
      </c>
      <c r="D9" t="n">
        <v>100</v>
      </c>
      <c r="E9" t="n">
        <v>100</v>
      </c>
      <c r="F9" t="n">
        <v>100</v>
      </c>
      <c r="G9" t="n">
        <v>50</v>
      </c>
      <c r="H9" t="n">
        <v>50</v>
      </c>
      <c r="I9" t="n">
        <v>100</v>
      </c>
      <c r="J9" t="n">
        <v>60</v>
      </c>
    </row>
    <row r="10">
      <c r="A10" t="inlineStr">
        <is>
          <t>A9</t>
        </is>
      </c>
      <c r="B10" t="n">
        <v>220</v>
      </c>
      <c r="C10" t="n">
        <v>200</v>
      </c>
      <c r="D10" t="n">
        <v>100</v>
      </c>
      <c r="E10" t="n">
        <v>100</v>
      </c>
      <c r="F10" t="n">
        <v>100</v>
      </c>
      <c r="G10" t="n">
        <v>50</v>
      </c>
      <c r="H10" t="n">
        <v>50</v>
      </c>
      <c r="I10" t="n">
        <v>100</v>
      </c>
      <c r="J10" t="n">
        <v>80</v>
      </c>
    </row>
    <row r="11">
      <c r="A11" t="inlineStr">
        <is>
          <t>A10</t>
        </is>
      </c>
      <c r="B11" t="n">
        <v>220</v>
      </c>
      <c r="C11" t="n">
        <v>200</v>
      </c>
      <c r="D11" t="n">
        <v>100</v>
      </c>
      <c r="E11" t="n">
        <v>100</v>
      </c>
      <c r="F11" t="n">
        <v>100</v>
      </c>
      <c r="G11" t="n">
        <v>50</v>
      </c>
      <c r="H11" t="n">
        <v>50</v>
      </c>
      <c r="I11" t="n">
        <v>100</v>
      </c>
      <c r="J11" t="n">
        <v>80</v>
      </c>
    </row>
    <row r="12">
      <c r="A12" t="inlineStr">
        <is>
          <t>A11</t>
        </is>
      </c>
      <c r="B12" t="n">
        <v>200</v>
      </c>
      <c r="C12" t="n">
        <v>200</v>
      </c>
      <c r="D12" t="n">
        <v>100</v>
      </c>
      <c r="E12" t="n">
        <v>100</v>
      </c>
      <c r="F12" t="n">
        <v>100</v>
      </c>
      <c r="G12" t="n">
        <v>50</v>
      </c>
      <c r="H12" t="n">
        <v>50</v>
      </c>
      <c r="I12" t="n">
        <v>100</v>
      </c>
      <c r="J12" t="n">
        <v>100</v>
      </c>
    </row>
    <row r="13">
      <c r="A13" t="inlineStr">
        <is>
          <t>A12</t>
        </is>
      </c>
      <c r="B13" t="n">
        <v>200</v>
      </c>
      <c r="C13" t="n">
        <v>200</v>
      </c>
      <c r="D13" t="n">
        <v>100</v>
      </c>
      <c r="E13" t="n">
        <v>100</v>
      </c>
      <c r="F13" t="n">
        <v>100</v>
      </c>
      <c r="G13" t="n">
        <v>50</v>
      </c>
      <c r="H13" t="n">
        <v>50</v>
      </c>
      <c r="I13" t="n">
        <v>100</v>
      </c>
      <c r="J13" t="n">
        <v>100</v>
      </c>
    </row>
    <row r="14">
      <c r="A14" t="inlineStr">
        <is>
          <t>B1</t>
        </is>
      </c>
      <c r="B14" t="n">
        <v>180</v>
      </c>
      <c r="C14" t="n">
        <v>200</v>
      </c>
      <c r="D14" t="n">
        <v>100</v>
      </c>
      <c r="E14" t="n">
        <v>100</v>
      </c>
      <c r="F14" t="n">
        <v>100</v>
      </c>
      <c r="G14" t="n">
        <v>50</v>
      </c>
      <c r="H14" t="n">
        <v>50</v>
      </c>
      <c r="I14" t="n">
        <v>100</v>
      </c>
      <c r="J14" t="n">
        <v>120</v>
      </c>
    </row>
    <row r="15">
      <c r="A15" t="inlineStr">
        <is>
          <t>B2</t>
        </is>
      </c>
      <c r="B15" t="n">
        <v>180</v>
      </c>
      <c r="C15" t="n">
        <v>200</v>
      </c>
      <c r="D15" t="n">
        <v>100</v>
      </c>
      <c r="E15" t="n">
        <v>100</v>
      </c>
      <c r="F15" t="n">
        <v>100</v>
      </c>
      <c r="G15" t="n">
        <v>50</v>
      </c>
      <c r="H15" t="n">
        <v>50</v>
      </c>
      <c r="I15" t="n">
        <v>100</v>
      </c>
      <c r="J15" t="n">
        <v>120</v>
      </c>
    </row>
    <row r="16">
      <c r="A16" t="inlineStr">
        <is>
          <t>B3</t>
        </is>
      </c>
      <c r="B16" t="n">
        <v>160</v>
      </c>
      <c r="C16" t="n">
        <v>200</v>
      </c>
      <c r="D16" t="n">
        <v>100</v>
      </c>
      <c r="E16" t="n">
        <v>100</v>
      </c>
      <c r="F16" t="n">
        <v>100</v>
      </c>
      <c r="G16" t="n">
        <v>50</v>
      </c>
      <c r="H16" t="n">
        <v>50</v>
      </c>
      <c r="I16" t="n">
        <v>100</v>
      </c>
      <c r="J16" t="n">
        <v>140</v>
      </c>
    </row>
    <row r="17">
      <c r="A17" t="inlineStr">
        <is>
          <t>B4</t>
        </is>
      </c>
      <c r="B17" t="n">
        <v>160</v>
      </c>
      <c r="C17" t="n">
        <v>200</v>
      </c>
      <c r="D17" t="n">
        <v>100</v>
      </c>
      <c r="E17" t="n">
        <v>100</v>
      </c>
      <c r="F17" t="n">
        <v>100</v>
      </c>
      <c r="G17" t="n">
        <v>50</v>
      </c>
      <c r="H17" t="n">
        <v>50</v>
      </c>
      <c r="I17" t="n">
        <v>100</v>
      </c>
      <c r="J17" t="n">
        <v>140</v>
      </c>
    </row>
    <row r="18">
      <c r="A18" t="inlineStr">
        <is>
          <t>B5</t>
        </is>
      </c>
      <c r="B18" t="n">
        <v>140</v>
      </c>
      <c r="C18" t="n">
        <v>200</v>
      </c>
      <c r="D18" t="n">
        <v>100</v>
      </c>
      <c r="E18" t="n">
        <v>100</v>
      </c>
      <c r="F18" t="n">
        <v>100</v>
      </c>
      <c r="G18" t="n">
        <v>50</v>
      </c>
      <c r="H18" t="n">
        <v>50</v>
      </c>
      <c r="I18" t="n">
        <v>100</v>
      </c>
      <c r="J18" t="n">
        <v>160</v>
      </c>
    </row>
    <row r="19">
      <c r="A19" t="inlineStr">
        <is>
          <t>B6</t>
        </is>
      </c>
      <c r="B19" t="n">
        <v>140</v>
      </c>
      <c r="C19" t="n">
        <v>200</v>
      </c>
      <c r="D19" t="n">
        <v>100</v>
      </c>
      <c r="E19" t="n">
        <v>100</v>
      </c>
      <c r="F19" t="n">
        <v>100</v>
      </c>
      <c r="G19" t="n">
        <v>50</v>
      </c>
      <c r="H19" t="n">
        <v>50</v>
      </c>
      <c r="I19" t="n">
        <v>100</v>
      </c>
      <c r="J19" t="n">
        <v>160</v>
      </c>
    </row>
    <row r="20">
      <c r="A20" t="inlineStr">
        <is>
          <t>B7</t>
        </is>
      </c>
      <c r="B20" t="n">
        <v>120</v>
      </c>
      <c r="C20" t="n">
        <v>200</v>
      </c>
      <c r="D20" t="n">
        <v>100</v>
      </c>
      <c r="E20" t="n">
        <v>100</v>
      </c>
      <c r="F20" t="n">
        <v>100</v>
      </c>
      <c r="G20" t="n">
        <v>50</v>
      </c>
      <c r="H20" t="n">
        <v>50</v>
      </c>
      <c r="I20" t="n">
        <v>100</v>
      </c>
      <c r="J20" t="n">
        <v>180</v>
      </c>
    </row>
    <row r="21">
      <c r="A21" t="inlineStr">
        <is>
          <t>B8</t>
        </is>
      </c>
      <c r="B21" t="n">
        <v>120</v>
      </c>
      <c r="C21" t="n">
        <v>200</v>
      </c>
      <c r="D21" t="n">
        <v>100</v>
      </c>
      <c r="E21" t="n">
        <v>100</v>
      </c>
      <c r="F21" t="n">
        <v>100</v>
      </c>
      <c r="G21" t="n">
        <v>50</v>
      </c>
      <c r="H21" t="n">
        <v>50</v>
      </c>
      <c r="I21" t="n">
        <v>100</v>
      </c>
      <c r="J21" t="n">
        <v>180</v>
      </c>
    </row>
    <row r="22">
      <c r="A22" t="inlineStr">
        <is>
          <t>B9</t>
        </is>
      </c>
      <c r="B22" t="n">
        <v>100</v>
      </c>
      <c r="C22" t="n">
        <v>200</v>
      </c>
      <c r="D22" t="n">
        <v>100</v>
      </c>
      <c r="E22" t="n">
        <v>100</v>
      </c>
      <c r="F22" t="n">
        <v>100</v>
      </c>
      <c r="G22" t="n">
        <v>50</v>
      </c>
      <c r="H22" t="n">
        <v>50</v>
      </c>
      <c r="I22" t="n">
        <v>100</v>
      </c>
      <c r="J22" t="n">
        <v>200</v>
      </c>
    </row>
    <row r="23">
      <c r="A23" t="inlineStr">
        <is>
          <t>B10</t>
        </is>
      </c>
      <c r="B23" t="n">
        <v>100</v>
      </c>
      <c r="C23" t="n">
        <v>200</v>
      </c>
      <c r="D23" t="n">
        <v>100</v>
      </c>
      <c r="E23" t="n">
        <v>100</v>
      </c>
      <c r="F23" t="n">
        <v>100</v>
      </c>
      <c r="G23" t="n">
        <v>50</v>
      </c>
      <c r="H23" t="n">
        <v>50</v>
      </c>
      <c r="I23" t="n">
        <v>100</v>
      </c>
      <c r="J23" t="n">
        <v>200</v>
      </c>
    </row>
    <row r="24">
      <c r="A24" t="inlineStr">
        <is>
          <t>B11</t>
        </is>
      </c>
      <c r="B24" t="n">
        <v>300</v>
      </c>
      <c r="C24" t="n">
        <v>200</v>
      </c>
      <c r="D24" t="n">
        <v>100</v>
      </c>
      <c r="E24" t="n">
        <v>100</v>
      </c>
      <c r="F24" t="n">
        <v>100</v>
      </c>
      <c r="G24" t="n">
        <v>50</v>
      </c>
      <c r="H24" t="n">
        <v>50</v>
      </c>
      <c r="I24" t="n">
        <v>100</v>
      </c>
      <c r="J24" t="n">
        <v>0</v>
      </c>
    </row>
    <row r="25">
      <c r="A25" t="inlineStr">
        <is>
          <t>B12</t>
        </is>
      </c>
      <c r="B25" t="n">
        <v>300</v>
      </c>
      <c r="C25" t="n">
        <v>200</v>
      </c>
      <c r="D25" t="n">
        <v>100</v>
      </c>
      <c r="E25" t="n">
        <v>100</v>
      </c>
      <c r="F25" t="n">
        <v>100</v>
      </c>
      <c r="G25" t="n">
        <v>50</v>
      </c>
      <c r="H25" t="n">
        <v>50</v>
      </c>
      <c r="I25" t="n">
        <v>100</v>
      </c>
      <c r="J25" t="n">
        <v>0</v>
      </c>
    </row>
    <row r="26">
      <c r="A26" t="inlineStr">
        <is>
          <t>C1</t>
        </is>
      </c>
      <c r="B26" t="n">
        <v>200</v>
      </c>
      <c r="C26" t="n">
        <v>300</v>
      </c>
      <c r="D26" t="n">
        <v>100</v>
      </c>
      <c r="E26" t="n">
        <v>100</v>
      </c>
      <c r="F26" t="n">
        <v>100</v>
      </c>
      <c r="G26" t="n">
        <v>50</v>
      </c>
      <c r="H26" t="n">
        <v>50</v>
      </c>
      <c r="I26" t="n">
        <v>100</v>
      </c>
      <c r="J26" t="n">
        <v>0</v>
      </c>
    </row>
    <row r="27">
      <c r="A27" t="inlineStr">
        <is>
          <t>C2</t>
        </is>
      </c>
      <c r="B27" t="n">
        <v>200</v>
      </c>
      <c r="C27" t="n">
        <v>300</v>
      </c>
      <c r="D27" t="n">
        <v>100</v>
      </c>
      <c r="E27" t="n">
        <v>100</v>
      </c>
      <c r="F27" t="n">
        <v>100</v>
      </c>
      <c r="G27" t="n">
        <v>50</v>
      </c>
      <c r="H27" t="n">
        <v>50</v>
      </c>
      <c r="I27" t="n">
        <v>100</v>
      </c>
      <c r="J27" t="n">
        <v>0</v>
      </c>
    </row>
    <row r="28">
      <c r="A28" t="inlineStr">
        <is>
          <t>C3</t>
        </is>
      </c>
      <c r="B28" t="n">
        <v>200</v>
      </c>
      <c r="C28" t="n">
        <v>280</v>
      </c>
      <c r="D28" t="n">
        <v>100</v>
      </c>
      <c r="E28" t="n">
        <v>100</v>
      </c>
      <c r="F28" t="n">
        <v>100</v>
      </c>
      <c r="G28" t="n">
        <v>50</v>
      </c>
      <c r="H28" t="n">
        <v>50</v>
      </c>
      <c r="I28" t="n">
        <v>100</v>
      </c>
      <c r="J28" t="n">
        <v>20</v>
      </c>
    </row>
    <row r="29">
      <c r="A29" t="inlineStr">
        <is>
          <t>C4</t>
        </is>
      </c>
      <c r="B29" t="n">
        <v>200</v>
      </c>
      <c r="C29" t="n">
        <v>280</v>
      </c>
      <c r="D29" t="n">
        <v>100</v>
      </c>
      <c r="E29" t="n">
        <v>100</v>
      </c>
      <c r="F29" t="n">
        <v>100</v>
      </c>
      <c r="G29" t="n">
        <v>50</v>
      </c>
      <c r="H29" t="n">
        <v>50</v>
      </c>
      <c r="I29" t="n">
        <v>100</v>
      </c>
      <c r="J29" t="n">
        <v>20</v>
      </c>
    </row>
    <row r="30">
      <c r="A30" t="inlineStr">
        <is>
          <t>C5</t>
        </is>
      </c>
      <c r="B30" t="n">
        <v>200</v>
      </c>
      <c r="C30" t="n">
        <v>260</v>
      </c>
      <c r="D30" t="n">
        <v>100</v>
      </c>
      <c r="E30" t="n">
        <v>100</v>
      </c>
      <c r="F30" t="n">
        <v>100</v>
      </c>
      <c r="G30" t="n">
        <v>50</v>
      </c>
      <c r="H30" t="n">
        <v>50</v>
      </c>
      <c r="I30" t="n">
        <v>100</v>
      </c>
      <c r="J30" t="n">
        <v>40</v>
      </c>
    </row>
    <row r="31">
      <c r="A31" t="inlineStr">
        <is>
          <t>C6</t>
        </is>
      </c>
      <c r="B31" t="n">
        <v>200</v>
      </c>
      <c r="C31" t="n">
        <v>260</v>
      </c>
      <c r="D31" t="n">
        <v>100</v>
      </c>
      <c r="E31" t="n">
        <v>100</v>
      </c>
      <c r="F31" t="n">
        <v>100</v>
      </c>
      <c r="G31" t="n">
        <v>50</v>
      </c>
      <c r="H31" t="n">
        <v>50</v>
      </c>
      <c r="I31" t="n">
        <v>100</v>
      </c>
      <c r="J31" t="n">
        <v>40</v>
      </c>
    </row>
    <row r="32">
      <c r="A32" t="inlineStr">
        <is>
          <t>C7</t>
        </is>
      </c>
      <c r="B32" t="n">
        <v>200</v>
      </c>
      <c r="C32" t="n">
        <v>240</v>
      </c>
      <c r="D32" t="n">
        <v>100</v>
      </c>
      <c r="E32" t="n">
        <v>100</v>
      </c>
      <c r="F32" t="n">
        <v>100</v>
      </c>
      <c r="G32" t="n">
        <v>50</v>
      </c>
      <c r="H32" t="n">
        <v>50</v>
      </c>
      <c r="I32" t="n">
        <v>100</v>
      </c>
      <c r="J32" t="n">
        <v>60</v>
      </c>
    </row>
    <row r="33">
      <c r="A33" t="inlineStr">
        <is>
          <t>C8</t>
        </is>
      </c>
      <c r="B33" t="n">
        <v>200</v>
      </c>
      <c r="C33" t="n">
        <v>240</v>
      </c>
      <c r="D33" t="n">
        <v>100</v>
      </c>
      <c r="E33" t="n">
        <v>100</v>
      </c>
      <c r="F33" t="n">
        <v>100</v>
      </c>
      <c r="G33" t="n">
        <v>50</v>
      </c>
      <c r="H33" t="n">
        <v>50</v>
      </c>
      <c r="I33" t="n">
        <v>100</v>
      </c>
      <c r="J33" t="n">
        <v>60</v>
      </c>
    </row>
    <row r="34">
      <c r="A34" t="inlineStr">
        <is>
          <t>C9</t>
        </is>
      </c>
      <c r="B34" t="n">
        <v>200</v>
      </c>
      <c r="C34" t="n">
        <v>220</v>
      </c>
      <c r="D34" t="n">
        <v>100</v>
      </c>
      <c r="E34" t="n">
        <v>100</v>
      </c>
      <c r="F34" t="n">
        <v>100</v>
      </c>
      <c r="G34" t="n">
        <v>50</v>
      </c>
      <c r="H34" t="n">
        <v>50</v>
      </c>
      <c r="I34" t="n">
        <v>100</v>
      </c>
      <c r="J34" t="n">
        <v>80</v>
      </c>
    </row>
    <row r="35">
      <c r="A35" t="inlineStr">
        <is>
          <t>C10</t>
        </is>
      </c>
      <c r="B35" t="n">
        <v>200</v>
      </c>
      <c r="C35" t="n">
        <v>220</v>
      </c>
      <c r="D35" t="n">
        <v>100</v>
      </c>
      <c r="E35" t="n">
        <v>100</v>
      </c>
      <c r="F35" t="n">
        <v>100</v>
      </c>
      <c r="G35" t="n">
        <v>50</v>
      </c>
      <c r="H35" t="n">
        <v>50</v>
      </c>
      <c r="I35" t="n">
        <v>100</v>
      </c>
      <c r="J35" t="n">
        <v>80</v>
      </c>
    </row>
    <row r="36">
      <c r="A36" t="inlineStr">
        <is>
          <t>C11</t>
        </is>
      </c>
      <c r="B36" t="n">
        <v>200</v>
      </c>
      <c r="C36" t="n">
        <v>200</v>
      </c>
      <c r="D36" t="n">
        <v>100</v>
      </c>
      <c r="E36" t="n">
        <v>100</v>
      </c>
      <c r="F36" t="n">
        <v>100</v>
      </c>
      <c r="G36" t="n">
        <v>50</v>
      </c>
      <c r="H36" t="n">
        <v>50</v>
      </c>
      <c r="I36" t="n">
        <v>100</v>
      </c>
      <c r="J36" t="n">
        <v>100</v>
      </c>
    </row>
    <row r="37">
      <c r="A37" t="inlineStr">
        <is>
          <t>C12</t>
        </is>
      </c>
      <c r="B37" t="n">
        <v>200</v>
      </c>
      <c r="C37" t="n">
        <v>200</v>
      </c>
      <c r="D37" t="n">
        <v>100</v>
      </c>
      <c r="E37" t="n">
        <v>100</v>
      </c>
      <c r="F37" t="n">
        <v>100</v>
      </c>
      <c r="G37" t="n">
        <v>50</v>
      </c>
      <c r="H37" t="n">
        <v>50</v>
      </c>
      <c r="I37" t="n">
        <v>100</v>
      </c>
      <c r="J37" t="n">
        <v>100</v>
      </c>
    </row>
    <row r="38">
      <c r="A38" t="inlineStr">
        <is>
          <t>D1</t>
        </is>
      </c>
      <c r="B38" t="n">
        <v>200</v>
      </c>
      <c r="C38" t="n">
        <v>180</v>
      </c>
      <c r="D38" t="n">
        <v>100</v>
      </c>
      <c r="E38" t="n">
        <v>100</v>
      </c>
      <c r="F38" t="n">
        <v>100</v>
      </c>
      <c r="G38" t="n">
        <v>50</v>
      </c>
      <c r="H38" t="n">
        <v>50</v>
      </c>
      <c r="I38" t="n">
        <v>100</v>
      </c>
      <c r="J38" t="n">
        <v>120</v>
      </c>
    </row>
    <row r="39">
      <c r="A39" t="inlineStr">
        <is>
          <t>D2</t>
        </is>
      </c>
      <c r="B39" t="n">
        <v>200</v>
      </c>
      <c r="C39" t="n">
        <v>180</v>
      </c>
      <c r="D39" t="n">
        <v>100</v>
      </c>
      <c r="E39" t="n">
        <v>100</v>
      </c>
      <c r="F39" t="n">
        <v>100</v>
      </c>
      <c r="G39" t="n">
        <v>50</v>
      </c>
      <c r="H39" t="n">
        <v>50</v>
      </c>
      <c r="I39" t="n">
        <v>100</v>
      </c>
      <c r="J39" t="n">
        <v>120</v>
      </c>
    </row>
    <row r="40">
      <c r="A40" t="inlineStr">
        <is>
          <t>D3</t>
        </is>
      </c>
      <c r="B40" t="n">
        <v>200</v>
      </c>
      <c r="C40" t="n">
        <v>160</v>
      </c>
      <c r="D40" t="n">
        <v>100</v>
      </c>
      <c r="E40" t="n">
        <v>100</v>
      </c>
      <c r="F40" t="n">
        <v>100</v>
      </c>
      <c r="G40" t="n">
        <v>50</v>
      </c>
      <c r="H40" t="n">
        <v>50</v>
      </c>
      <c r="I40" t="n">
        <v>100</v>
      </c>
      <c r="J40" t="n">
        <v>140</v>
      </c>
    </row>
    <row r="41">
      <c r="A41" t="inlineStr">
        <is>
          <t>D4</t>
        </is>
      </c>
      <c r="B41" t="n">
        <v>200</v>
      </c>
      <c r="C41" t="n">
        <v>160</v>
      </c>
      <c r="D41" t="n">
        <v>100</v>
      </c>
      <c r="E41" t="n">
        <v>100</v>
      </c>
      <c r="F41" t="n">
        <v>100</v>
      </c>
      <c r="G41" t="n">
        <v>50</v>
      </c>
      <c r="H41" t="n">
        <v>50</v>
      </c>
      <c r="I41" t="n">
        <v>100</v>
      </c>
      <c r="J41" t="n">
        <v>140</v>
      </c>
    </row>
    <row r="42">
      <c r="A42" t="inlineStr">
        <is>
          <t>D5</t>
        </is>
      </c>
      <c r="B42" t="n">
        <v>200</v>
      </c>
      <c r="C42" t="n">
        <v>140</v>
      </c>
      <c r="D42" t="n">
        <v>100</v>
      </c>
      <c r="E42" t="n">
        <v>100</v>
      </c>
      <c r="F42" t="n">
        <v>100</v>
      </c>
      <c r="G42" t="n">
        <v>50</v>
      </c>
      <c r="H42" t="n">
        <v>50</v>
      </c>
      <c r="I42" t="n">
        <v>100</v>
      </c>
      <c r="J42" t="n">
        <v>160</v>
      </c>
    </row>
    <row r="43">
      <c r="A43" t="inlineStr">
        <is>
          <t>D6</t>
        </is>
      </c>
      <c r="B43" t="n">
        <v>200</v>
      </c>
      <c r="C43" t="n">
        <v>140</v>
      </c>
      <c r="D43" t="n">
        <v>100</v>
      </c>
      <c r="E43" t="n">
        <v>100</v>
      </c>
      <c r="F43" t="n">
        <v>100</v>
      </c>
      <c r="G43" t="n">
        <v>50</v>
      </c>
      <c r="H43" t="n">
        <v>50</v>
      </c>
      <c r="I43" t="n">
        <v>100</v>
      </c>
      <c r="J43" t="n">
        <v>160</v>
      </c>
    </row>
    <row r="44">
      <c r="A44" t="inlineStr">
        <is>
          <t>D7</t>
        </is>
      </c>
      <c r="B44" t="n">
        <v>200</v>
      </c>
      <c r="C44" t="n">
        <v>120</v>
      </c>
      <c r="D44" t="n">
        <v>100</v>
      </c>
      <c r="E44" t="n">
        <v>100</v>
      </c>
      <c r="F44" t="n">
        <v>100</v>
      </c>
      <c r="G44" t="n">
        <v>50</v>
      </c>
      <c r="H44" t="n">
        <v>50</v>
      </c>
      <c r="I44" t="n">
        <v>100</v>
      </c>
      <c r="J44" t="n">
        <v>180</v>
      </c>
    </row>
    <row r="45">
      <c r="A45" t="inlineStr">
        <is>
          <t>D8</t>
        </is>
      </c>
      <c r="B45" t="n">
        <v>200</v>
      </c>
      <c r="C45" t="n">
        <v>120</v>
      </c>
      <c r="D45" t="n">
        <v>100</v>
      </c>
      <c r="E45" t="n">
        <v>100</v>
      </c>
      <c r="F45" t="n">
        <v>100</v>
      </c>
      <c r="G45" t="n">
        <v>50</v>
      </c>
      <c r="H45" t="n">
        <v>50</v>
      </c>
      <c r="I45" t="n">
        <v>100</v>
      </c>
      <c r="J45" t="n">
        <v>180</v>
      </c>
    </row>
    <row r="46">
      <c r="A46" t="inlineStr">
        <is>
          <t>D9</t>
        </is>
      </c>
      <c r="B46" t="n">
        <v>200</v>
      </c>
      <c r="C46" t="n">
        <v>100</v>
      </c>
      <c r="D46" t="n">
        <v>100</v>
      </c>
      <c r="E46" t="n">
        <v>100</v>
      </c>
      <c r="F46" t="n">
        <v>100</v>
      </c>
      <c r="G46" t="n">
        <v>50</v>
      </c>
      <c r="H46" t="n">
        <v>50</v>
      </c>
      <c r="I46" t="n">
        <v>100</v>
      </c>
      <c r="J46" t="n">
        <v>200</v>
      </c>
    </row>
    <row r="47">
      <c r="A47" t="inlineStr">
        <is>
          <t>D10</t>
        </is>
      </c>
      <c r="B47" t="n">
        <v>200</v>
      </c>
      <c r="C47" t="n">
        <v>100</v>
      </c>
      <c r="D47" t="n">
        <v>100</v>
      </c>
      <c r="E47" t="n">
        <v>100</v>
      </c>
      <c r="F47" t="n">
        <v>100</v>
      </c>
      <c r="G47" t="n">
        <v>50</v>
      </c>
      <c r="H47" t="n">
        <v>50</v>
      </c>
      <c r="I47" t="n">
        <v>100</v>
      </c>
      <c r="J47" t="n">
        <v>200</v>
      </c>
    </row>
    <row r="48">
      <c r="A48" t="inlineStr">
        <is>
          <t>D11</t>
        </is>
      </c>
      <c r="B48" t="n">
        <v>200</v>
      </c>
      <c r="C48" t="n">
        <v>300</v>
      </c>
      <c r="D48" t="n">
        <v>100</v>
      </c>
      <c r="E48" t="n">
        <v>100</v>
      </c>
      <c r="F48" t="n">
        <v>100</v>
      </c>
      <c r="G48" t="n">
        <v>50</v>
      </c>
      <c r="H48" t="n">
        <v>50</v>
      </c>
      <c r="I48" t="n">
        <v>100</v>
      </c>
      <c r="J48" t="n">
        <v>0</v>
      </c>
    </row>
    <row r="49">
      <c r="A49" t="inlineStr">
        <is>
          <t>D12</t>
        </is>
      </c>
      <c r="B49" t="n">
        <v>200</v>
      </c>
      <c r="C49" t="n">
        <v>300</v>
      </c>
      <c r="D49" t="n">
        <v>100</v>
      </c>
      <c r="E49" t="n">
        <v>100</v>
      </c>
      <c r="F49" t="n">
        <v>100</v>
      </c>
      <c r="G49" t="n">
        <v>50</v>
      </c>
      <c r="H49" t="n">
        <v>50</v>
      </c>
      <c r="I49" t="n">
        <v>100</v>
      </c>
      <c r="J49" t="n">
        <v>0</v>
      </c>
    </row>
    <row r="50">
      <c r="A50" t="inlineStr">
        <is>
          <t>E1</t>
        </is>
      </c>
      <c r="B50" t="n">
        <v>200</v>
      </c>
      <c r="C50" t="n">
        <v>200</v>
      </c>
      <c r="D50" t="n">
        <v>130</v>
      </c>
      <c r="E50" t="n">
        <v>100</v>
      </c>
      <c r="F50" t="n">
        <v>100</v>
      </c>
      <c r="G50" t="n">
        <v>50</v>
      </c>
      <c r="H50" t="n">
        <v>50</v>
      </c>
      <c r="I50" t="n">
        <v>100</v>
      </c>
      <c r="J50" t="n">
        <v>70</v>
      </c>
    </row>
    <row r="51">
      <c r="A51" t="inlineStr">
        <is>
          <t>E2</t>
        </is>
      </c>
      <c r="B51" t="n">
        <v>200</v>
      </c>
      <c r="C51" t="n">
        <v>200</v>
      </c>
      <c r="D51" t="n">
        <v>130</v>
      </c>
      <c r="E51" t="n">
        <v>100</v>
      </c>
      <c r="F51" t="n">
        <v>100</v>
      </c>
      <c r="G51" t="n">
        <v>50</v>
      </c>
      <c r="H51" t="n">
        <v>50</v>
      </c>
      <c r="I51" t="n">
        <v>100</v>
      </c>
      <c r="J51" t="n">
        <v>70</v>
      </c>
    </row>
    <row r="52">
      <c r="A52" t="inlineStr">
        <is>
          <t>E3</t>
        </is>
      </c>
      <c r="B52" t="n">
        <v>200</v>
      </c>
      <c r="C52" t="n">
        <v>200</v>
      </c>
      <c r="D52" t="n">
        <v>120</v>
      </c>
      <c r="E52" t="n">
        <v>100</v>
      </c>
      <c r="F52" t="n">
        <v>100</v>
      </c>
      <c r="G52" t="n">
        <v>50</v>
      </c>
      <c r="H52" t="n">
        <v>50</v>
      </c>
      <c r="I52" t="n">
        <v>100</v>
      </c>
      <c r="J52" t="n">
        <v>80</v>
      </c>
    </row>
    <row r="53">
      <c r="A53" t="inlineStr">
        <is>
          <t>E4</t>
        </is>
      </c>
      <c r="B53" t="n">
        <v>200</v>
      </c>
      <c r="C53" t="n">
        <v>200</v>
      </c>
      <c r="D53" t="n">
        <v>120</v>
      </c>
      <c r="E53" t="n">
        <v>100</v>
      </c>
      <c r="F53" t="n">
        <v>100</v>
      </c>
      <c r="G53" t="n">
        <v>50</v>
      </c>
      <c r="H53" t="n">
        <v>50</v>
      </c>
      <c r="I53" t="n">
        <v>100</v>
      </c>
      <c r="J53" t="n">
        <v>80</v>
      </c>
    </row>
    <row r="54">
      <c r="A54" t="inlineStr">
        <is>
          <t>E5</t>
        </is>
      </c>
      <c r="B54" t="n">
        <v>200</v>
      </c>
      <c r="C54" t="n">
        <v>200</v>
      </c>
      <c r="D54" t="n">
        <v>110</v>
      </c>
      <c r="E54" t="n">
        <v>100</v>
      </c>
      <c r="F54" t="n">
        <v>100</v>
      </c>
      <c r="G54" t="n">
        <v>50</v>
      </c>
      <c r="H54" t="n">
        <v>50</v>
      </c>
      <c r="I54" t="n">
        <v>100</v>
      </c>
      <c r="J54" t="n">
        <v>90</v>
      </c>
    </row>
    <row r="55">
      <c r="A55" t="inlineStr">
        <is>
          <t>E6</t>
        </is>
      </c>
      <c r="B55" t="n">
        <v>200</v>
      </c>
      <c r="C55" t="n">
        <v>200</v>
      </c>
      <c r="D55" t="n">
        <v>110</v>
      </c>
      <c r="E55" t="n">
        <v>100</v>
      </c>
      <c r="F55" t="n">
        <v>100</v>
      </c>
      <c r="G55" t="n">
        <v>50</v>
      </c>
      <c r="H55" t="n">
        <v>50</v>
      </c>
      <c r="I55" t="n">
        <v>100</v>
      </c>
      <c r="J55" t="n">
        <v>90</v>
      </c>
    </row>
    <row r="56">
      <c r="A56" t="inlineStr">
        <is>
          <t>E7</t>
        </is>
      </c>
      <c r="B56" t="n">
        <v>200</v>
      </c>
      <c r="C56" t="n">
        <v>200</v>
      </c>
      <c r="D56" t="n">
        <v>100</v>
      </c>
      <c r="E56" t="n">
        <v>100</v>
      </c>
      <c r="F56" t="n">
        <v>100</v>
      </c>
      <c r="G56" t="n">
        <v>50</v>
      </c>
      <c r="H56" t="n">
        <v>50</v>
      </c>
      <c r="I56" t="n">
        <v>100</v>
      </c>
      <c r="J56" t="n">
        <v>100</v>
      </c>
    </row>
    <row r="57">
      <c r="A57" t="inlineStr">
        <is>
          <t>E8</t>
        </is>
      </c>
      <c r="B57" t="n">
        <v>200</v>
      </c>
      <c r="C57" t="n">
        <v>200</v>
      </c>
      <c r="D57" t="n">
        <v>100</v>
      </c>
      <c r="E57" t="n">
        <v>100</v>
      </c>
      <c r="F57" t="n">
        <v>100</v>
      </c>
      <c r="G57" t="n">
        <v>50</v>
      </c>
      <c r="H57" t="n">
        <v>50</v>
      </c>
      <c r="I57" t="n">
        <v>100</v>
      </c>
      <c r="J57" t="n">
        <v>100</v>
      </c>
    </row>
    <row r="58">
      <c r="A58" t="inlineStr">
        <is>
          <t>E9</t>
        </is>
      </c>
      <c r="B58" t="n">
        <v>200</v>
      </c>
      <c r="C58" t="n">
        <v>200</v>
      </c>
      <c r="D58" t="n">
        <v>90</v>
      </c>
      <c r="E58" t="n">
        <v>100</v>
      </c>
      <c r="F58" t="n">
        <v>100</v>
      </c>
      <c r="G58" t="n">
        <v>50</v>
      </c>
      <c r="H58" t="n">
        <v>50</v>
      </c>
      <c r="I58" t="n">
        <v>100</v>
      </c>
      <c r="J58" t="n">
        <v>110</v>
      </c>
    </row>
    <row r="59">
      <c r="A59" t="inlineStr">
        <is>
          <t>E10</t>
        </is>
      </c>
      <c r="B59" t="n">
        <v>200</v>
      </c>
      <c r="C59" t="n">
        <v>200</v>
      </c>
      <c r="D59" t="n">
        <v>90</v>
      </c>
      <c r="E59" t="n">
        <v>100</v>
      </c>
      <c r="F59" t="n">
        <v>100</v>
      </c>
      <c r="G59" t="n">
        <v>50</v>
      </c>
      <c r="H59" t="n">
        <v>50</v>
      </c>
      <c r="I59" t="n">
        <v>100</v>
      </c>
      <c r="J59" t="n">
        <v>110</v>
      </c>
    </row>
    <row r="60">
      <c r="A60" t="inlineStr">
        <is>
          <t>E11</t>
        </is>
      </c>
      <c r="B60" t="n">
        <v>200</v>
      </c>
      <c r="C60" t="n">
        <v>200</v>
      </c>
      <c r="D60" t="n">
        <v>80</v>
      </c>
      <c r="E60" t="n">
        <v>100</v>
      </c>
      <c r="F60" t="n">
        <v>100</v>
      </c>
      <c r="G60" t="n">
        <v>50</v>
      </c>
      <c r="H60" t="n">
        <v>50</v>
      </c>
      <c r="I60" t="n">
        <v>100</v>
      </c>
      <c r="J60" t="n">
        <v>120</v>
      </c>
    </row>
    <row r="61">
      <c r="A61" t="inlineStr">
        <is>
          <t>E12</t>
        </is>
      </c>
      <c r="B61" t="n">
        <v>200</v>
      </c>
      <c r="C61" t="n">
        <v>200</v>
      </c>
      <c r="D61" t="n">
        <v>80</v>
      </c>
      <c r="E61" t="n">
        <v>100</v>
      </c>
      <c r="F61" t="n">
        <v>100</v>
      </c>
      <c r="G61" t="n">
        <v>50</v>
      </c>
      <c r="H61" t="n">
        <v>50</v>
      </c>
      <c r="I61" t="n">
        <v>100</v>
      </c>
      <c r="J61" t="n">
        <v>120</v>
      </c>
    </row>
    <row r="62">
      <c r="A62" t="inlineStr">
        <is>
          <t>F1</t>
        </is>
      </c>
      <c r="B62" t="n">
        <v>200</v>
      </c>
      <c r="C62" t="n">
        <v>200</v>
      </c>
      <c r="D62" t="n">
        <v>130</v>
      </c>
      <c r="E62" t="n">
        <v>100</v>
      </c>
      <c r="F62" t="n">
        <v>100</v>
      </c>
      <c r="G62" t="n">
        <v>50</v>
      </c>
      <c r="H62" t="n">
        <v>50</v>
      </c>
      <c r="I62" t="n">
        <v>100</v>
      </c>
      <c r="J62" t="n">
        <v>70</v>
      </c>
    </row>
    <row r="63">
      <c r="A63" t="inlineStr">
        <is>
          <t>F2</t>
        </is>
      </c>
      <c r="B63" t="n">
        <v>200</v>
      </c>
      <c r="C63" t="n">
        <v>200</v>
      </c>
      <c r="D63" t="n">
        <v>130</v>
      </c>
      <c r="E63" t="n">
        <v>100</v>
      </c>
      <c r="F63" t="n">
        <v>100</v>
      </c>
      <c r="G63" t="n">
        <v>50</v>
      </c>
      <c r="H63" t="n">
        <v>50</v>
      </c>
      <c r="I63" t="n">
        <v>100</v>
      </c>
      <c r="J63" t="n">
        <v>70</v>
      </c>
    </row>
    <row r="64">
      <c r="A64" t="inlineStr">
        <is>
          <t>F3</t>
        </is>
      </c>
      <c r="B64" t="n">
        <v>200</v>
      </c>
      <c r="C64" t="n">
        <v>200</v>
      </c>
      <c r="D64" t="n">
        <v>120</v>
      </c>
      <c r="E64" t="n">
        <v>100</v>
      </c>
      <c r="F64" t="n">
        <v>100</v>
      </c>
      <c r="G64" t="n">
        <v>50</v>
      </c>
      <c r="H64" t="n">
        <v>50</v>
      </c>
      <c r="I64" t="n">
        <v>100</v>
      </c>
      <c r="J64" t="n">
        <v>80</v>
      </c>
    </row>
    <row r="65">
      <c r="A65" t="inlineStr">
        <is>
          <t>F4</t>
        </is>
      </c>
      <c r="B65" t="n">
        <v>200</v>
      </c>
      <c r="C65" t="n">
        <v>200</v>
      </c>
      <c r="D65" t="n">
        <v>120</v>
      </c>
      <c r="E65" t="n">
        <v>100</v>
      </c>
      <c r="F65" t="n">
        <v>100</v>
      </c>
      <c r="G65" t="n">
        <v>50</v>
      </c>
      <c r="H65" t="n">
        <v>50</v>
      </c>
      <c r="I65" t="n">
        <v>100</v>
      </c>
      <c r="J65" t="n">
        <v>80</v>
      </c>
    </row>
    <row r="66">
      <c r="A66" t="inlineStr">
        <is>
          <t>F5</t>
        </is>
      </c>
      <c r="B66" t="n">
        <v>200</v>
      </c>
      <c r="C66" t="n">
        <v>200</v>
      </c>
      <c r="D66" t="n">
        <v>110</v>
      </c>
      <c r="E66" t="n">
        <v>100</v>
      </c>
      <c r="F66" t="n">
        <v>100</v>
      </c>
      <c r="G66" t="n">
        <v>50</v>
      </c>
      <c r="H66" t="n">
        <v>50</v>
      </c>
      <c r="I66" t="n">
        <v>100</v>
      </c>
      <c r="J66" t="n">
        <v>90</v>
      </c>
    </row>
    <row r="67">
      <c r="A67" t="inlineStr">
        <is>
          <t>F6</t>
        </is>
      </c>
      <c r="B67" t="n">
        <v>200</v>
      </c>
      <c r="C67" t="n">
        <v>200</v>
      </c>
      <c r="D67" t="n">
        <v>110</v>
      </c>
      <c r="E67" t="n">
        <v>100</v>
      </c>
      <c r="F67" t="n">
        <v>100</v>
      </c>
      <c r="G67" t="n">
        <v>50</v>
      </c>
      <c r="H67" t="n">
        <v>50</v>
      </c>
      <c r="I67" t="n">
        <v>100</v>
      </c>
      <c r="J67" t="n">
        <v>90</v>
      </c>
    </row>
    <row r="68">
      <c r="A68" t="inlineStr">
        <is>
          <t>F7</t>
        </is>
      </c>
      <c r="B68" t="n">
        <v>200</v>
      </c>
      <c r="C68" t="n">
        <v>200</v>
      </c>
      <c r="D68" t="n">
        <v>100</v>
      </c>
      <c r="E68" t="n">
        <v>100</v>
      </c>
      <c r="F68" t="n">
        <v>100</v>
      </c>
      <c r="G68" t="n">
        <v>50</v>
      </c>
      <c r="H68" t="n">
        <v>50</v>
      </c>
      <c r="I68" t="n">
        <v>100</v>
      </c>
      <c r="J68" t="n">
        <v>100</v>
      </c>
    </row>
    <row r="69">
      <c r="A69" t="inlineStr">
        <is>
          <t>F8</t>
        </is>
      </c>
      <c r="B69" t="n">
        <v>200</v>
      </c>
      <c r="C69" t="n">
        <v>200</v>
      </c>
      <c r="D69" t="n">
        <v>100</v>
      </c>
      <c r="E69" t="n">
        <v>100</v>
      </c>
      <c r="F69" t="n">
        <v>100</v>
      </c>
      <c r="G69" t="n">
        <v>50</v>
      </c>
      <c r="H69" t="n">
        <v>50</v>
      </c>
      <c r="I69" t="n">
        <v>100</v>
      </c>
      <c r="J69" t="n">
        <v>100</v>
      </c>
    </row>
    <row r="70">
      <c r="A70" t="inlineStr">
        <is>
          <t>F9</t>
        </is>
      </c>
      <c r="B70" t="n">
        <v>200</v>
      </c>
      <c r="C70" t="n">
        <v>200</v>
      </c>
      <c r="D70" t="n">
        <v>90</v>
      </c>
      <c r="E70" t="n">
        <v>100</v>
      </c>
      <c r="F70" t="n">
        <v>100</v>
      </c>
      <c r="G70" t="n">
        <v>50</v>
      </c>
      <c r="H70" t="n">
        <v>50</v>
      </c>
      <c r="I70" t="n">
        <v>100</v>
      </c>
      <c r="J70" t="n">
        <v>110</v>
      </c>
    </row>
    <row r="71">
      <c r="A71" t="inlineStr">
        <is>
          <t>F10</t>
        </is>
      </c>
      <c r="B71" t="n">
        <v>200</v>
      </c>
      <c r="C71" t="n">
        <v>200</v>
      </c>
      <c r="D71" t="n">
        <v>90</v>
      </c>
      <c r="E71" t="n">
        <v>100</v>
      </c>
      <c r="F71" t="n">
        <v>100</v>
      </c>
      <c r="G71" t="n">
        <v>50</v>
      </c>
      <c r="H71" t="n">
        <v>50</v>
      </c>
      <c r="I71" t="n">
        <v>100</v>
      </c>
      <c r="J71" t="n">
        <v>110</v>
      </c>
    </row>
    <row r="72">
      <c r="A72" t="inlineStr">
        <is>
          <t>F11</t>
        </is>
      </c>
      <c r="B72" t="n">
        <v>200</v>
      </c>
      <c r="C72" t="n">
        <v>200</v>
      </c>
      <c r="D72" t="n">
        <v>80</v>
      </c>
      <c r="E72" t="n">
        <v>100</v>
      </c>
      <c r="F72" t="n">
        <v>100</v>
      </c>
      <c r="G72" t="n">
        <v>50</v>
      </c>
      <c r="H72" t="n">
        <v>50</v>
      </c>
      <c r="I72" t="n">
        <v>100</v>
      </c>
      <c r="J72" t="n">
        <v>120</v>
      </c>
    </row>
    <row r="73">
      <c r="A73" t="inlineStr">
        <is>
          <t>F12</t>
        </is>
      </c>
      <c r="B73" t="n">
        <v>200</v>
      </c>
      <c r="C73" t="n">
        <v>200</v>
      </c>
      <c r="D73" t="n">
        <v>80</v>
      </c>
      <c r="E73" t="n">
        <v>100</v>
      </c>
      <c r="F73" t="n">
        <v>100</v>
      </c>
      <c r="G73" t="n">
        <v>50</v>
      </c>
      <c r="H73" t="n">
        <v>50</v>
      </c>
      <c r="I73" t="n">
        <v>100</v>
      </c>
      <c r="J73" t="n">
        <v>120</v>
      </c>
    </row>
    <row r="74">
      <c r="A74" t="inlineStr">
        <is>
          <t>G1</t>
        </is>
      </c>
      <c r="B74" t="n">
        <v>200</v>
      </c>
      <c r="C74" t="n">
        <v>200</v>
      </c>
      <c r="D74" t="n">
        <v>100</v>
      </c>
      <c r="E74" t="n">
        <v>130</v>
      </c>
      <c r="F74" t="n">
        <v>100</v>
      </c>
      <c r="G74" t="n">
        <v>50</v>
      </c>
      <c r="H74" t="n">
        <v>50</v>
      </c>
      <c r="I74" t="n">
        <v>100</v>
      </c>
      <c r="J74" t="n">
        <v>70</v>
      </c>
    </row>
    <row r="75">
      <c r="A75" t="inlineStr">
        <is>
          <t>G2</t>
        </is>
      </c>
      <c r="B75" t="n">
        <v>200</v>
      </c>
      <c r="C75" t="n">
        <v>200</v>
      </c>
      <c r="D75" t="n">
        <v>100</v>
      </c>
      <c r="E75" t="n">
        <v>130</v>
      </c>
      <c r="F75" t="n">
        <v>100</v>
      </c>
      <c r="G75" t="n">
        <v>50</v>
      </c>
      <c r="H75" t="n">
        <v>50</v>
      </c>
      <c r="I75" t="n">
        <v>100</v>
      </c>
      <c r="J75" t="n">
        <v>70</v>
      </c>
    </row>
    <row r="76">
      <c r="A76" t="inlineStr">
        <is>
          <t>G3</t>
        </is>
      </c>
      <c r="B76" t="n">
        <v>200</v>
      </c>
      <c r="C76" t="n">
        <v>200</v>
      </c>
      <c r="D76" t="n">
        <v>100</v>
      </c>
      <c r="E76" t="n">
        <v>120</v>
      </c>
      <c r="F76" t="n">
        <v>100</v>
      </c>
      <c r="G76" t="n">
        <v>50</v>
      </c>
      <c r="H76" t="n">
        <v>50</v>
      </c>
      <c r="I76" t="n">
        <v>100</v>
      </c>
      <c r="J76" t="n">
        <v>80</v>
      </c>
    </row>
    <row r="77">
      <c r="A77" t="inlineStr">
        <is>
          <t>G4</t>
        </is>
      </c>
      <c r="B77" t="n">
        <v>200</v>
      </c>
      <c r="C77" t="n">
        <v>200</v>
      </c>
      <c r="D77" t="n">
        <v>100</v>
      </c>
      <c r="E77" t="n">
        <v>120</v>
      </c>
      <c r="F77" t="n">
        <v>100</v>
      </c>
      <c r="G77" t="n">
        <v>50</v>
      </c>
      <c r="H77" t="n">
        <v>50</v>
      </c>
      <c r="I77" t="n">
        <v>100</v>
      </c>
      <c r="J77" t="n">
        <v>80</v>
      </c>
    </row>
    <row r="78">
      <c r="A78" t="inlineStr">
        <is>
          <t>G5</t>
        </is>
      </c>
      <c r="B78" t="n">
        <v>200</v>
      </c>
      <c r="C78" t="n">
        <v>200</v>
      </c>
      <c r="D78" t="n">
        <v>100</v>
      </c>
      <c r="E78" t="n">
        <v>110</v>
      </c>
      <c r="F78" t="n">
        <v>100</v>
      </c>
      <c r="G78" t="n">
        <v>50</v>
      </c>
      <c r="H78" t="n">
        <v>50</v>
      </c>
      <c r="I78" t="n">
        <v>100</v>
      </c>
      <c r="J78" t="n">
        <v>90</v>
      </c>
    </row>
    <row r="79">
      <c r="A79" t="inlineStr">
        <is>
          <t>G6</t>
        </is>
      </c>
      <c r="B79" t="n">
        <v>200</v>
      </c>
      <c r="C79" t="n">
        <v>200</v>
      </c>
      <c r="D79" t="n">
        <v>100</v>
      </c>
      <c r="E79" t="n">
        <v>110</v>
      </c>
      <c r="F79" t="n">
        <v>100</v>
      </c>
      <c r="G79" t="n">
        <v>50</v>
      </c>
      <c r="H79" t="n">
        <v>50</v>
      </c>
      <c r="I79" t="n">
        <v>100</v>
      </c>
      <c r="J79" t="n">
        <v>90</v>
      </c>
    </row>
    <row r="80">
      <c r="A80" t="inlineStr">
        <is>
          <t>G7</t>
        </is>
      </c>
      <c r="B80" t="n">
        <v>200</v>
      </c>
      <c r="C80" t="n">
        <v>200</v>
      </c>
      <c r="D80" t="n">
        <v>100</v>
      </c>
      <c r="E80" t="n">
        <v>100</v>
      </c>
      <c r="F80" t="n">
        <v>100</v>
      </c>
      <c r="G80" t="n">
        <v>50</v>
      </c>
      <c r="H80" t="n">
        <v>50</v>
      </c>
      <c r="I80" t="n">
        <v>100</v>
      </c>
      <c r="J80" t="n">
        <v>100</v>
      </c>
    </row>
    <row r="81">
      <c r="A81" t="inlineStr">
        <is>
          <t>G8</t>
        </is>
      </c>
      <c r="B81" t="n">
        <v>200</v>
      </c>
      <c r="C81" t="n">
        <v>200</v>
      </c>
      <c r="D81" t="n">
        <v>100</v>
      </c>
      <c r="E81" t="n">
        <v>100</v>
      </c>
      <c r="F81" t="n">
        <v>100</v>
      </c>
      <c r="G81" t="n">
        <v>50</v>
      </c>
      <c r="H81" t="n">
        <v>50</v>
      </c>
      <c r="I81" t="n">
        <v>100</v>
      </c>
      <c r="J81" t="n">
        <v>100</v>
      </c>
    </row>
    <row r="82">
      <c r="A82" t="inlineStr">
        <is>
          <t>G9</t>
        </is>
      </c>
      <c r="B82" t="n">
        <v>200</v>
      </c>
      <c r="C82" t="n">
        <v>200</v>
      </c>
      <c r="D82" t="n">
        <v>100</v>
      </c>
      <c r="E82" t="n">
        <v>90</v>
      </c>
      <c r="F82" t="n">
        <v>100</v>
      </c>
      <c r="G82" t="n">
        <v>50</v>
      </c>
      <c r="H82" t="n">
        <v>50</v>
      </c>
      <c r="I82" t="n">
        <v>100</v>
      </c>
      <c r="J82" t="n">
        <v>110</v>
      </c>
    </row>
    <row r="83">
      <c r="A83" t="inlineStr">
        <is>
          <t>G10</t>
        </is>
      </c>
      <c r="B83" t="n">
        <v>200</v>
      </c>
      <c r="C83" t="n">
        <v>200</v>
      </c>
      <c r="D83" t="n">
        <v>100</v>
      </c>
      <c r="E83" t="n">
        <v>90</v>
      </c>
      <c r="F83" t="n">
        <v>100</v>
      </c>
      <c r="G83" t="n">
        <v>50</v>
      </c>
      <c r="H83" t="n">
        <v>50</v>
      </c>
      <c r="I83" t="n">
        <v>100</v>
      </c>
      <c r="J83" t="n">
        <v>110</v>
      </c>
    </row>
    <row r="84">
      <c r="A84" t="inlineStr">
        <is>
          <t>G11</t>
        </is>
      </c>
      <c r="B84" t="n">
        <v>200</v>
      </c>
      <c r="C84" t="n">
        <v>200</v>
      </c>
      <c r="D84" t="n">
        <v>100</v>
      </c>
      <c r="E84" t="n">
        <v>80</v>
      </c>
      <c r="F84" t="n">
        <v>100</v>
      </c>
      <c r="G84" t="n">
        <v>50</v>
      </c>
      <c r="H84" t="n">
        <v>50</v>
      </c>
      <c r="I84" t="n">
        <v>100</v>
      </c>
      <c r="J84" t="n">
        <v>120</v>
      </c>
    </row>
    <row r="85">
      <c r="A85" t="inlineStr">
        <is>
          <t>G12</t>
        </is>
      </c>
      <c r="B85" t="n">
        <v>200</v>
      </c>
      <c r="C85" t="n">
        <v>200</v>
      </c>
      <c r="D85" t="n">
        <v>100</v>
      </c>
      <c r="E85" t="n">
        <v>80</v>
      </c>
      <c r="F85" t="n">
        <v>100</v>
      </c>
      <c r="G85" t="n">
        <v>50</v>
      </c>
      <c r="H85" t="n">
        <v>50</v>
      </c>
      <c r="I85" t="n">
        <v>100</v>
      </c>
      <c r="J85" t="n">
        <v>120</v>
      </c>
    </row>
    <row r="86">
      <c r="A86" t="inlineStr">
        <is>
          <t>H1</t>
        </is>
      </c>
      <c r="B86" t="n">
        <v>200</v>
      </c>
      <c r="C86" t="n">
        <v>200</v>
      </c>
      <c r="D86" t="n">
        <v>100</v>
      </c>
      <c r="E86" t="n">
        <v>130</v>
      </c>
      <c r="F86" t="n">
        <v>100</v>
      </c>
      <c r="G86" t="n">
        <v>50</v>
      </c>
      <c r="H86" t="n">
        <v>50</v>
      </c>
      <c r="I86" t="n">
        <v>100</v>
      </c>
      <c r="J86" t="n">
        <v>70</v>
      </c>
    </row>
    <row r="87">
      <c r="A87" t="inlineStr">
        <is>
          <t>H2</t>
        </is>
      </c>
      <c r="B87" t="n">
        <v>200</v>
      </c>
      <c r="C87" t="n">
        <v>200</v>
      </c>
      <c r="D87" t="n">
        <v>100</v>
      </c>
      <c r="E87" t="n">
        <v>130</v>
      </c>
      <c r="F87" t="n">
        <v>100</v>
      </c>
      <c r="G87" t="n">
        <v>50</v>
      </c>
      <c r="H87" t="n">
        <v>50</v>
      </c>
      <c r="I87" t="n">
        <v>100</v>
      </c>
      <c r="J87" t="n">
        <v>70</v>
      </c>
    </row>
    <row r="88">
      <c r="A88" t="inlineStr">
        <is>
          <t>H3</t>
        </is>
      </c>
      <c r="B88" t="n">
        <v>200</v>
      </c>
      <c r="C88" t="n">
        <v>200</v>
      </c>
      <c r="D88" t="n">
        <v>100</v>
      </c>
      <c r="E88" t="n">
        <v>120</v>
      </c>
      <c r="F88" t="n">
        <v>100</v>
      </c>
      <c r="G88" t="n">
        <v>50</v>
      </c>
      <c r="H88" t="n">
        <v>50</v>
      </c>
      <c r="I88" t="n">
        <v>100</v>
      </c>
      <c r="J88" t="n">
        <v>80</v>
      </c>
    </row>
    <row r="89">
      <c r="A89" t="inlineStr">
        <is>
          <t>H4</t>
        </is>
      </c>
      <c r="B89" t="n">
        <v>200</v>
      </c>
      <c r="C89" t="n">
        <v>200</v>
      </c>
      <c r="D89" t="n">
        <v>100</v>
      </c>
      <c r="E89" t="n">
        <v>120</v>
      </c>
      <c r="F89" t="n">
        <v>100</v>
      </c>
      <c r="G89" t="n">
        <v>50</v>
      </c>
      <c r="H89" t="n">
        <v>50</v>
      </c>
      <c r="I89" t="n">
        <v>100</v>
      </c>
      <c r="J89" t="n">
        <v>80</v>
      </c>
    </row>
    <row r="90">
      <c r="A90" t="inlineStr">
        <is>
          <t>H5</t>
        </is>
      </c>
      <c r="B90" t="n">
        <v>200</v>
      </c>
      <c r="C90" t="n">
        <v>200</v>
      </c>
      <c r="D90" t="n">
        <v>100</v>
      </c>
      <c r="E90" t="n">
        <v>110</v>
      </c>
      <c r="F90" t="n">
        <v>100</v>
      </c>
      <c r="G90" t="n">
        <v>50</v>
      </c>
      <c r="H90" t="n">
        <v>50</v>
      </c>
      <c r="I90" t="n">
        <v>100</v>
      </c>
      <c r="J90" t="n">
        <v>90</v>
      </c>
    </row>
    <row r="91">
      <c r="A91" t="inlineStr">
        <is>
          <t>H6</t>
        </is>
      </c>
      <c r="B91" t="n">
        <v>200</v>
      </c>
      <c r="C91" t="n">
        <v>200</v>
      </c>
      <c r="D91" t="n">
        <v>100</v>
      </c>
      <c r="E91" t="n">
        <v>110</v>
      </c>
      <c r="F91" t="n">
        <v>100</v>
      </c>
      <c r="G91" t="n">
        <v>50</v>
      </c>
      <c r="H91" t="n">
        <v>50</v>
      </c>
      <c r="I91" t="n">
        <v>100</v>
      </c>
      <c r="J91" t="n">
        <v>90</v>
      </c>
    </row>
    <row r="92">
      <c r="A92" t="inlineStr">
        <is>
          <t>H7</t>
        </is>
      </c>
      <c r="B92" t="n">
        <v>200</v>
      </c>
      <c r="C92" t="n">
        <v>200</v>
      </c>
      <c r="D92" t="n">
        <v>100</v>
      </c>
      <c r="E92" t="n">
        <v>100</v>
      </c>
      <c r="F92" t="n">
        <v>100</v>
      </c>
      <c r="G92" t="n">
        <v>50</v>
      </c>
      <c r="H92" t="n">
        <v>50</v>
      </c>
      <c r="I92" t="n">
        <v>100</v>
      </c>
      <c r="J92" t="n">
        <v>100</v>
      </c>
    </row>
    <row r="93">
      <c r="A93" t="inlineStr">
        <is>
          <t>H8</t>
        </is>
      </c>
      <c r="B93" t="n">
        <v>200</v>
      </c>
      <c r="C93" t="n">
        <v>200</v>
      </c>
      <c r="D93" t="n">
        <v>100</v>
      </c>
      <c r="E93" t="n">
        <v>100</v>
      </c>
      <c r="F93" t="n">
        <v>100</v>
      </c>
      <c r="G93" t="n">
        <v>50</v>
      </c>
      <c r="H93" t="n">
        <v>50</v>
      </c>
      <c r="I93" t="n">
        <v>100</v>
      </c>
      <c r="J93" t="n">
        <v>100</v>
      </c>
    </row>
    <row r="94">
      <c r="A94" t="inlineStr">
        <is>
          <t>H9</t>
        </is>
      </c>
      <c r="B94" t="n">
        <v>200</v>
      </c>
      <c r="C94" t="n">
        <v>200</v>
      </c>
      <c r="D94" t="n">
        <v>100</v>
      </c>
      <c r="E94" t="n">
        <v>90</v>
      </c>
      <c r="F94" t="n">
        <v>100</v>
      </c>
      <c r="G94" t="n">
        <v>50</v>
      </c>
      <c r="H94" t="n">
        <v>50</v>
      </c>
      <c r="I94" t="n">
        <v>100</v>
      </c>
      <c r="J94" t="n">
        <v>110</v>
      </c>
    </row>
    <row r="95">
      <c r="A95" t="inlineStr">
        <is>
          <t>H10</t>
        </is>
      </c>
      <c r="B95" t="n">
        <v>200</v>
      </c>
      <c r="C95" t="n">
        <v>200</v>
      </c>
      <c r="D95" t="n">
        <v>100</v>
      </c>
      <c r="E95" t="n">
        <v>90</v>
      </c>
      <c r="F95" t="n">
        <v>100</v>
      </c>
      <c r="G95" t="n">
        <v>50</v>
      </c>
      <c r="H95" t="n">
        <v>50</v>
      </c>
      <c r="I95" t="n">
        <v>100</v>
      </c>
      <c r="J95" t="n">
        <v>110</v>
      </c>
    </row>
    <row r="96">
      <c r="A96" t="inlineStr">
        <is>
          <t>H11</t>
        </is>
      </c>
      <c r="B96" t="n">
        <v>200</v>
      </c>
      <c r="C96" t="n">
        <v>200</v>
      </c>
      <c r="D96" t="n">
        <v>100</v>
      </c>
      <c r="E96" t="n">
        <v>80</v>
      </c>
      <c r="F96" t="n">
        <v>100</v>
      </c>
      <c r="G96" t="n">
        <v>50</v>
      </c>
      <c r="H96" t="n">
        <v>50</v>
      </c>
      <c r="I96" t="n">
        <v>100</v>
      </c>
      <c r="J96" t="n">
        <v>120</v>
      </c>
    </row>
    <row r="97">
      <c r="A97" t="inlineStr">
        <is>
          <t>H12</t>
        </is>
      </c>
      <c r="B97" t="n">
        <v>200</v>
      </c>
      <c r="C97" t="n">
        <v>200</v>
      </c>
      <c r="D97" t="n">
        <v>100</v>
      </c>
      <c r="E97" t="n">
        <v>80</v>
      </c>
      <c r="F97" t="n">
        <v>100</v>
      </c>
      <c r="G97" t="n">
        <v>50</v>
      </c>
      <c r="H97" t="n">
        <v>50</v>
      </c>
      <c r="I97" t="n">
        <v>100</v>
      </c>
      <c r="J97" t="n">
        <v>120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酵母浸粉x5分布表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300</v>
      </c>
      <c r="C3" s="5" t="n">
        <v>300</v>
      </c>
      <c r="D3" s="5" t="n">
        <v>280</v>
      </c>
      <c r="E3" s="5" t="n">
        <v>280</v>
      </c>
      <c r="F3" s="5" t="n">
        <v>260</v>
      </c>
      <c r="G3" s="5" t="n">
        <v>260</v>
      </c>
      <c r="H3" s="5" t="n">
        <v>240</v>
      </c>
      <c r="I3" s="5" t="n">
        <v>240</v>
      </c>
      <c r="J3" s="5" t="n">
        <v>220</v>
      </c>
      <c r="K3" s="5" t="n">
        <v>220</v>
      </c>
      <c r="L3" s="5" t="n">
        <v>200</v>
      </c>
      <c r="M3" s="5" t="n">
        <v>200</v>
      </c>
    </row>
    <row r="4">
      <c r="A4" s="4" t="inlineStr">
        <is>
          <t>B</t>
        </is>
      </c>
      <c r="B4" s="5" t="n">
        <v>180</v>
      </c>
      <c r="C4" s="5" t="n">
        <v>180</v>
      </c>
      <c r="D4" s="5" t="n">
        <v>160</v>
      </c>
      <c r="E4" s="5" t="n">
        <v>160</v>
      </c>
      <c r="F4" s="5" t="n">
        <v>140</v>
      </c>
      <c r="G4" s="5" t="n">
        <v>140</v>
      </c>
      <c r="H4" s="5" t="n">
        <v>120</v>
      </c>
      <c r="I4" s="5" t="n">
        <v>120</v>
      </c>
      <c r="J4" s="5" t="n">
        <v>100</v>
      </c>
      <c r="K4" s="5" t="n">
        <v>100</v>
      </c>
      <c r="L4" s="5" t="n">
        <v>300</v>
      </c>
      <c r="M4" s="5" t="n">
        <v>300</v>
      </c>
    </row>
    <row r="5">
      <c r="A5" s="4" t="inlineStr">
        <is>
          <t>C</t>
        </is>
      </c>
      <c r="B5" s="5" t="n">
        <v>200</v>
      </c>
      <c r="C5" s="5" t="n">
        <v>200</v>
      </c>
      <c r="D5" s="5" t="n">
        <v>200</v>
      </c>
      <c r="E5" s="5" t="n">
        <v>200</v>
      </c>
      <c r="F5" s="5" t="n">
        <v>200</v>
      </c>
      <c r="G5" s="5" t="n">
        <v>200</v>
      </c>
      <c r="H5" s="5" t="n">
        <v>200</v>
      </c>
      <c r="I5" s="5" t="n">
        <v>200</v>
      </c>
      <c r="J5" s="5" t="n">
        <v>200</v>
      </c>
      <c r="K5" s="5" t="n">
        <v>200</v>
      </c>
      <c r="L5" s="5" t="n">
        <v>200</v>
      </c>
      <c r="M5" s="5" t="n">
        <v>200</v>
      </c>
    </row>
    <row r="6">
      <c r="A6" s="4" t="inlineStr">
        <is>
          <t>D</t>
        </is>
      </c>
      <c r="B6" s="5" t="n">
        <v>200</v>
      </c>
      <c r="C6" s="5" t="n">
        <v>200</v>
      </c>
      <c r="D6" s="5" t="n">
        <v>200</v>
      </c>
      <c r="E6" s="5" t="n">
        <v>200</v>
      </c>
      <c r="F6" s="5" t="n">
        <v>200</v>
      </c>
      <c r="G6" s="5" t="n">
        <v>200</v>
      </c>
      <c r="H6" s="5" t="n">
        <v>200</v>
      </c>
      <c r="I6" s="5" t="n">
        <v>200</v>
      </c>
      <c r="J6" s="5" t="n">
        <v>200</v>
      </c>
      <c r="K6" s="5" t="n">
        <v>200</v>
      </c>
      <c r="L6" s="5" t="n">
        <v>200</v>
      </c>
      <c r="M6" s="5" t="n">
        <v>200</v>
      </c>
    </row>
    <row r="7">
      <c r="A7" s="4" t="inlineStr">
        <is>
          <t>E</t>
        </is>
      </c>
      <c r="B7" s="5" t="n">
        <v>200</v>
      </c>
      <c r="C7" s="5" t="n">
        <v>200</v>
      </c>
      <c r="D7" s="5" t="n">
        <v>200</v>
      </c>
      <c r="E7" s="5" t="n">
        <v>200</v>
      </c>
      <c r="F7" s="5" t="n">
        <v>200</v>
      </c>
      <c r="G7" s="5" t="n">
        <v>200</v>
      </c>
      <c r="H7" s="5" t="n">
        <v>200</v>
      </c>
      <c r="I7" s="5" t="n">
        <v>200</v>
      </c>
      <c r="J7" s="5" t="n">
        <v>200</v>
      </c>
      <c r="K7" s="5" t="n">
        <v>200</v>
      </c>
      <c r="L7" s="5" t="n">
        <v>200</v>
      </c>
      <c r="M7" s="5" t="n">
        <v>200</v>
      </c>
    </row>
    <row r="8">
      <c r="A8" s="4" t="inlineStr">
        <is>
          <t>F</t>
        </is>
      </c>
      <c r="B8" s="5" t="n">
        <v>200</v>
      </c>
      <c r="C8" s="5" t="n">
        <v>200</v>
      </c>
      <c r="D8" s="5" t="n">
        <v>200</v>
      </c>
      <c r="E8" s="5" t="n">
        <v>200</v>
      </c>
      <c r="F8" s="5" t="n">
        <v>200</v>
      </c>
      <c r="G8" s="5" t="n">
        <v>200</v>
      </c>
      <c r="H8" s="5" t="n">
        <v>200</v>
      </c>
      <c r="I8" s="5" t="n">
        <v>200</v>
      </c>
      <c r="J8" s="5" t="n">
        <v>200</v>
      </c>
      <c r="K8" s="5" t="n">
        <v>200</v>
      </c>
      <c r="L8" s="5" t="n">
        <v>200</v>
      </c>
      <c r="M8" s="5" t="n">
        <v>200</v>
      </c>
    </row>
    <row r="9">
      <c r="A9" s="4" t="inlineStr">
        <is>
          <t>G</t>
        </is>
      </c>
      <c r="B9" s="5" t="n">
        <v>200</v>
      </c>
      <c r="C9" s="5" t="n">
        <v>200</v>
      </c>
      <c r="D9" s="5" t="n">
        <v>200</v>
      </c>
      <c r="E9" s="5" t="n">
        <v>200</v>
      </c>
      <c r="F9" s="5" t="n">
        <v>200</v>
      </c>
      <c r="G9" s="5" t="n">
        <v>200</v>
      </c>
      <c r="H9" s="5" t="n">
        <v>200</v>
      </c>
      <c r="I9" s="5" t="n">
        <v>200</v>
      </c>
      <c r="J9" s="5" t="n">
        <v>200</v>
      </c>
      <c r="K9" s="5" t="n">
        <v>200</v>
      </c>
      <c r="L9" s="5" t="n">
        <v>200</v>
      </c>
      <c r="M9" s="5" t="n">
        <v>200</v>
      </c>
    </row>
    <row r="10">
      <c r="A10" s="4" t="inlineStr">
        <is>
          <t>H</t>
        </is>
      </c>
      <c r="B10" s="5" t="n">
        <v>200</v>
      </c>
      <c r="C10" s="5" t="n">
        <v>200</v>
      </c>
      <c r="D10" s="5" t="n">
        <v>200</v>
      </c>
      <c r="E10" s="5" t="n">
        <v>200</v>
      </c>
      <c r="F10" s="5" t="n">
        <v>200</v>
      </c>
      <c r="G10" s="5" t="n">
        <v>200</v>
      </c>
      <c r="H10" s="5" t="n">
        <v>200</v>
      </c>
      <c r="I10" s="5" t="n">
        <v>200</v>
      </c>
      <c r="J10" s="5" t="n">
        <v>200</v>
      </c>
      <c r="K10" s="5" t="n">
        <v>200</v>
      </c>
      <c r="L10" s="5" t="n">
        <v>200</v>
      </c>
      <c r="M10" s="5" t="n">
        <v>200</v>
      </c>
    </row>
    <row r="12">
      <c r="A12" t="inlineStr"/>
    </row>
    <row r="13">
      <c r="A13" s="2" t="inlineStr">
        <is>
          <t>蛋白胨x5分布表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200</v>
      </c>
      <c r="C15" s="5" t="n">
        <v>200</v>
      </c>
      <c r="D15" s="5" t="n">
        <v>200</v>
      </c>
      <c r="E15" s="5" t="n">
        <v>200</v>
      </c>
      <c r="F15" s="5" t="n">
        <v>200</v>
      </c>
      <c r="G15" s="5" t="n">
        <v>200</v>
      </c>
      <c r="H15" s="5" t="n">
        <v>200</v>
      </c>
      <c r="I15" s="5" t="n">
        <v>200</v>
      </c>
      <c r="J15" s="5" t="n">
        <v>200</v>
      </c>
      <c r="K15" s="5" t="n">
        <v>200</v>
      </c>
      <c r="L15" s="5" t="n">
        <v>200</v>
      </c>
      <c r="M15" s="5" t="n">
        <v>200</v>
      </c>
    </row>
    <row r="16">
      <c r="A16" s="4" t="inlineStr">
        <is>
          <t>B</t>
        </is>
      </c>
      <c r="B16" s="5" t="n">
        <v>200</v>
      </c>
      <c r="C16" s="5" t="n">
        <v>200</v>
      </c>
      <c r="D16" s="5" t="n">
        <v>200</v>
      </c>
      <c r="E16" s="5" t="n">
        <v>200</v>
      </c>
      <c r="F16" s="5" t="n">
        <v>200</v>
      </c>
      <c r="G16" s="5" t="n">
        <v>200</v>
      </c>
      <c r="H16" s="5" t="n">
        <v>200</v>
      </c>
      <c r="I16" s="5" t="n">
        <v>200</v>
      </c>
      <c r="J16" s="5" t="n">
        <v>200</v>
      </c>
      <c r="K16" s="5" t="n">
        <v>200</v>
      </c>
      <c r="L16" s="5" t="n">
        <v>200</v>
      </c>
      <c r="M16" s="5" t="n">
        <v>200</v>
      </c>
    </row>
    <row r="17">
      <c r="A17" s="4" t="inlineStr">
        <is>
          <t>C</t>
        </is>
      </c>
      <c r="B17" s="5" t="n">
        <v>300</v>
      </c>
      <c r="C17" s="5" t="n">
        <v>300</v>
      </c>
      <c r="D17" s="5" t="n">
        <v>280</v>
      </c>
      <c r="E17" s="5" t="n">
        <v>280</v>
      </c>
      <c r="F17" s="5" t="n">
        <v>260</v>
      </c>
      <c r="G17" s="5" t="n">
        <v>260</v>
      </c>
      <c r="H17" s="5" t="n">
        <v>240</v>
      </c>
      <c r="I17" s="5" t="n">
        <v>240</v>
      </c>
      <c r="J17" s="5" t="n">
        <v>220</v>
      </c>
      <c r="K17" s="5" t="n">
        <v>220</v>
      </c>
      <c r="L17" s="5" t="n">
        <v>200</v>
      </c>
      <c r="M17" s="5" t="n">
        <v>200</v>
      </c>
    </row>
    <row r="18">
      <c r="A18" s="4" t="inlineStr">
        <is>
          <t>D</t>
        </is>
      </c>
      <c r="B18" s="5" t="n">
        <v>180</v>
      </c>
      <c r="C18" s="5" t="n">
        <v>180</v>
      </c>
      <c r="D18" s="5" t="n">
        <v>160</v>
      </c>
      <c r="E18" s="5" t="n">
        <v>160</v>
      </c>
      <c r="F18" s="5" t="n">
        <v>140</v>
      </c>
      <c r="G18" s="5" t="n">
        <v>140</v>
      </c>
      <c r="H18" s="5" t="n">
        <v>120</v>
      </c>
      <c r="I18" s="5" t="n">
        <v>120</v>
      </c>
      <c r="J18" s="5" t="n">
        <v>100</v>
      </c>
      <c r="K18" s="5" t="n">
        <v>100</v>
      </c>
      <c r="L18" s="5" t="n">
        <v>300</v>
      </c>
      <c r="M18" s="5" t="n">
        <v>300</v>
      </c>
    </row>
    <row r="19">
      <c r="A19" s="4" t="inlineStr">
        <is>
          <t>E</t>
        </is>
      </c>
      <c r="B19" s="5" t="n">
        <v>200</v>
      </c>
      <c r="C19" s="5" t="n">
        <v>200</v>
      </c>
      <c r="D19" s="5" t="n">
        <v>200</v>
      </c>
      <c r="E19" s="5" t="n">
        <v>200</v>
      </c>
      <c r="F19" s="5" t="n">
        <v>200</v>
      </c>
      <c r="G19" s="5" t="n">
        <v>200</v>
      </c>
      <c r="H19" s="5" t="n">
        <v>200</v>
      </c>
      <c r="I19" s="5" t="n">
        <v>200</v>
      </c>
      <c r="J19" s="5" t="n">
        <v>200</v>
      </c>
      <c r="K19" s="5" t="n">
        <v>200</v>
      </c>
      <c r="L19" s="5" t="n">
        <v>200</v>
      </c>
      <c r="M19" s="5" t="n">
        <v>200</v>
      </c>
    </row>
    <row r="20">
      <c r="A20" s="4" t="inlineStr">
        <is>
          <t>F</t>
        </is>
      </c>
      <c r="B20" s="5" t="n">
        <v>200</v>
      </c>
      <c r="C20" s="5" t="n">
        <v>200</v>
      </c>
      <c r="D20" s="5" t="n">
        <v>200</v>
      </c>
      <c r="E20" s="5" t="n">
        <v>200</v>
      </c>
      <c r="F20" s="5" t="n">
        <v>200</v>
      </c>
      <c r="G20" s="5" t="n">
        <v>200</v>
      </c>
      <c r="H20" s="5" t="n">
        <v>200</v>
      </c>
      <c r="I20" s="5" t="n">
        <v>200</v>
      </c>
      <c r="J20" s="5" t="n">
        <v>200</v>
      </c>
      <c r="K20" s="5" t="n">
        <v>200</v>
      </c>
      <c r="L20" s="5" t="n">
        <v>200</v>
      </c>
      <c r="M20" s="5" t="n">
        <v>200</v>
      </c>
    </row>
    <row r="21">
      <c r="A21" s="4" t="inlineStr">
        <is>
          <t>G</t>
        </is>
      </c>
      <c r="B21" s="5" t="n">
        <v>200</v>
      </c>
      <c r="C21" s="5" t="n">
        <v>200</v>
      </c>
      <c r="D21" s="5" t="n">
        <v>200</v>
      </c>
      <c r="E21" s="5" t="n">
        <v>200</v>
      </c>
      <c r="F21" s="5" t="n">
        <v>200</v>
      </c>
      <c r="G21" s="5" t="n">
        <v>200</v>
      </c>
      <c r="H21" s="5" t="n">
        <v>200</v>
      </c>
      <c r="I21" s="5" t="n">
        <v>200</v>
      </c>
      <c r="J21" s="5" t="n">
        <v>200</v>
      </c>
      <c r="K21" s="5" t="n">
        <v>200</v>
      </c>
      <c r="L21" s="5" t="n">
        <v>200</v>
      </c>
      <c r="M21" s="5" t="n">
        <v>200</v>
      </c>
    </row>
    <row r="22">
      <c r="A22" s="4" t="inlineStr">
        <is>
          <t>H</t>
        </is>
      </c>
      <c r="B22" s="5" t="n">
        <v>200</v>
      </c>
      <c r="C22" s="5" t="n">
        <v>200</v>
      </c>
      <c r="D22" s="5" t="n">
        <v>200</v>
      </c>
      <c r="E22" s="5" t="n">
        <v>200</v>
      </c>
      <c r="F22" s="5" t="n">
        <v>200</v>
      </c>
      <c r="G22" s="5" t="n">
        <v>200</v>
      </c>
      <c r="H22" s="5" t="n">
        <v>200</v>
      </c>
      <c r="I22" s="5" t="n">
        <v>200</v>
      </c>
      <c r="J22" s="5" t="n">
        <v>200</v>
      </c>
      <c r="K22" s="5" t="n">
        <v>200</v>
      </c>
      <c r="L22" s="5" t="n">
        <v>200</v>
      </c>
      <c r="M22" s="5" t="n">
        <v>200</v>
      </c>
    </row>
    <row r="24">
      <c r="A24" t="inlineStr"/>
    </row>
    <row r="25">
      <c r="A25" s="2" t="inlineStr">
        <is>
          <t>葡萄糖x10分布表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130</v>
      </c>
      <c r="C31" s="5" t="n">
        <v>130</v>
      </c>
      <c r="D31" s="5" t="n">
        <v>120</v>
      </c>
      <c r="E31" s="5" t="n">
        <v>120</v>
      </c>
      <c r="F31" s="5" t="n">
        <v>110</v>
      </c>
      <c r="G31" s="5" t="n">
        <v>110</v>
      </c>
      <c r="H31" s="5" t="n">
        <v>100</v>
      </c>
      <c r="I31" s="5" t="n">
        <v>100</v>
      </c>
      <c r="J31" s="5" t="n">
        <v>90</v>
      </c>
      <c r="K31" s="5" t="n">
        <v>90</v>
      </c>
      <c r="L31" s="5" t="n">
        <v>80</v>
      </c>
      <c r="M31" s="5" t="n">
        <v>80</v>
      </c>
    </row>
    <row r="32">
      <c r="A32" s="4" t="inlineStr">
        <is>
          <t>F</t>
        </is>
      </c>
      <c r="B32" s="5" t="n">
        <v>130</v>
      </c>
      <c r="C32" s="5" t="n">
        <v>130</v>
      </c>
      <c r="D32" s="5" t="n">
        <v>120</v>
      </c>
      <c r="E32" s="5" t="n">
        <v>120</v>
      </c>
      <c r="F32" s="5" t="n">
        <v>110</v>
      </c>
      <c r="G32" s="5" t="n">
        <v>110</v>
      </c>
      <c r="H32" s="5" t="n">
        <v>100</v>
      </c>
      <c r="I32" s="5" t="n">
        <v>100</v>
      </c>
      <c r="J32" s="5" t="n">
        <v>90</v>
      </c>
      <c r="K32" s="5" t="n">
        <v>90</v>
      </c>
      <c r="L32" s="5" t="n">
        <v>80</v>
      </c>
      <c r="M32" s="5" t="n">
        <v>80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130</v>
      </c>
      <c r="C45" s="5" t="n">
        <v>130</v>
      </c>
      <c r="D45" s="5" t="n">
        <v>120</v>
      </c>
      <c r="E45" s="5" t="n">
        <v>120</v>
      </c>
      <c r="F45" s="5" t="n">
        <v>110</v>
      </c>
      <c r="G45" s="5" t="n">
        <v>110</v>
      </c>
      <c r="H45" s="5" t="n">
        <v>100</v>
      </c>
      <c r="I45" s="5" t="n">
        <v>100</v>
      </c>
      <c r="J45" s="5" t="n">
        <v>90</v>
      </c>
      <c r="K45" s="5" t="n">
        <v>90</v>
      </c>
      <c r="L45" s="5" t="n">
        <v>80</v>
      </c>
      <c r="M45" s="5" t="n">
        <v>80</v>
      </c>
    </row>
    <row r="46">
      <c r="A46" s="4" t="inlineStr">
        <is>
          <t>H</t>
        </is>
      </c>
      <c r="B46" s="5" t="n">
        <v>130</v>
      </c>
      <c r="C46" s="5" t="n">
        <v>130</v>
      </c>
      <c r="D46" s="5" t="n">
        <v>120</v>
      </c>
      <c r="E46" s="5" t="n">
        <v>120</v>
      </c>
      <c r="F46" s="5" t="n">
        <v>110</v>
      </c>
      <c r="G46" s="5" t="n">
        <v>110</v>
      </c>
      <c r="H46" s="5" t="n">
        <v>100</v>
      </c>
      <c r="I46" s="5" t="n">
        <v>100</v>
      </c>
      <c r="J46" s="5" t="n">
        <v>90</v>
      </c>
      <c r="K46" s="5" t="n">
        <v>90</v>
      </c>
      <c r="L46" s="5" t="n">
        <v>80</v>
      </c>
      <c r="M46" s="5" t="n">
        <v>80</v>
      </c>
    </row>
    <row r="48">
      <c r="A48" t="inlineStr"/>
    </row>
    <row r="49">
      <c r="A49" s="2" t="inlineStr">
        <is>
          <t>K2HPO4·3H2Ox10分布表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100</v>
      </c>
      <c r="C51" s="5" t="n">
        <v>100</v>
      </c>
      <c r="D51" s="5" t="n">
        <v>100</v>
      </c>
      <c r="E51" s="5" t="n">
        <v>100</v>
      </c>
      <c r="F51" s="5" t="n">
        <v>100</v>
      </c>
      <c r="G51" s="5" t="n">
        <v>100</v>
      </c>
      <c r="H51" s="5" t="n">
        <v>100</v>
      </c>
      <c r="I51" s="5" t="n">
        <v>100</v>
      </c>
      <c r="J51" s="5" t="n">
        <v>100</v>
      </c>
      <c r="K51" s="5" t="n">
        <v>100</v>
      </c>
      <c r="L51" s="5" t="n">
        <v>100</v>
      </c>
      <c r="M51" s="5" t="n">
        <v>100</v>
      </c>
    </row>
    <row r="52">
      <c r="A52" s="4" t="inlineStr">
        <is>
          <t>B</t>
        </is>
      </c>
      <c r="B52" s="5" t="n">
        <v>100</v>
      </c>
      <c r="C52" s="5" t="n">
        <v>100</v>
      </c>
      <c r="D52" s="5" t="n">
        <v>100</v>
      </c>
      <c r="E52" s="5" t="n">
        <v>100</v>
      </c>
      <c r="F52" s="5" t="n">
        <v>100</v>
      </c>
      <c r="G52" s="5" t="n">
        <v>100</v>
      </c>
      <c r="H52" s="5" t="n">
        <v>100</v>
      </c>
      <c r="I52" s="5" t="n">
        <v>100</v>
      </c>
      <c r="J52" s="5" t="n">
        <v>100</v>
      </c>
      <c r="K52" s="5" t="n">
        <v>100</v>
      </c>
      <c r="L52" s="5" t="n">
        <v>100</v>
      </c>
      <c r="M52" s="5" t="n">
        <v>100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柠檬酸·H2Ox20分布表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50</v>
      </c>
      <c r="C63" s="5" t="n">
        <v>50</v>
      </c>
      <c r="D63" s="5" t="n">
        <v>50</v>
      </c>
      <c r="E63" s="5" t="n">
        <v>50</v>
      </c>
      <c r="F63" s="5" t="n">
        <v>50</v>
      </c>
      <c r="G63" s="5" t="n">
        <v>50</v>
      </c>
      <c r="H63" s="5" t="n">
        <v>50</v>
      </c>
      <c r="I63" s="5" t="n">
        <v>50</v>
      </c>
      <c r="J63" s="5" t="n">
        <v>50</v>
      </c>
      <c r="K63" s="5" t="n">
        <v>50</v>
      </c>
      <c r="L63" s="5" t="n">
        <v>50</v>
      </c>
      <c r="M63" s="5" t="n">
        <v>50</v>
      </c>
    </row>
    <row r="64">
      <c r="A64" s="4" t="inlineStr">
        <is>
          <t>B</t>
        </is>
      </c>
      <c r="B64" s="5" t="n">
        <v>50</v>
      </c>
      <c r="C64" s="5" t="n">
        <v>50</v>
      </c>
      <c r="D64" s="5" t="n">
        <v>50</v>
      </c>
      <c r="E64" s="5" t="n">
        <v>50</v>
      </c>
      <c r="F64" s="5" t="n">
        <v>50</v>
      </c>
      <c r="G64" s="5" t="n">
        <v>50</v>
      </c>
      <c r="H64" s="5" t="n">
        <v>50</v>
      </c>
      <c r="I64" s="5" t="n">
        <v>50</v>
      </c>
      <c r="J64" s="5" t="n">
        <v>50</v>
      </c>
      <c r="K64" s="5" t="n">
        <v>50</v>
      </c>
      <c r="L64" s="5" t="n">
        <v>50</v>
      </c>
      <c r="M64" s="5" t="n">
        <v>50</v>
      </c>
    </row>
    <row r="65">
      <c r="A65" s="4" t="inlineStr">
        <is>
          <t>C</t>
        </is>
      </c>
      <c r="B65" s="5" t="n">
        <v>50</v>
      </c>
      <c r="C65" s="5" t="n">
        <v>50</v>
      </c>
      <c r="D65" s="5" t="n">
        <v>50</v>
      </c>
      <c r="E65" s="5" t="n">
        <v>50</v>
      </c>
      <c r="F65" s="5" t="n">
        <v>50</v>
      </c>
      <c r="G65" s="5" t="n">
        <v>50</v>
      </c>
      <c r="H65" s="5" t="n">
        <v>50</v>
      </c>
      <c r="I65" s="5" t="n">
        <v>50</v>
      </c>
      <c r="J65" s="5" t="n">
        <v>50</v>
      </c>
      <c r="K65" s="5" t="n">
        <v>50</v>
      </c>
      <c r="L65" s="5" t="n">
        <v>50</v>
      </c>
      <c r="M65" s="5" t="n">
        <v>50</v>
      </c>
    </row>
    <row r="66">
      <c r="A66" s="4" t="inlineStr">
        <is>
          <t>D</t>
        </is>
      </c>
      <c r="B66" s="5" t="n">
        <v>50</v>
      </c>
      <c r="C66" s="5" t="n">
        <v>50</v>
      </c>
      <c r="D66" s="5" t="n">
        <v>50</v>
      </c>
      <c r="E66" s="5" t="n">
        <v>50</v>
      </c>
      <c r="F66" s="5" t="n">
        <v>50</v>
      </c>
      <c r="G66" s="5" t="n">
        <v>50</v>
      </c>
      <c r="H66" s="5" t="n">
        <v>50</v>
      </c>
      <c r="I66" s="5" t="n">
        <v>50</v>
      </c>
      <c r="J66" s="5" t="n">
        <v>50</v>
      </c>
      <c r="K66" s="5" t="n">
        <v>50</v>
      </c>
      <c r="L66" s="5" t="n">
        <v>50</v>
      </c>
      <c r="M66" s="5" t="n">
        <v>50</v>
      </c>
    </row>
    <row r="67">
      <c r="A67" s="4" t="inlineStr">
        <is>
          <t>E</t>
        </is>
      </c>
      <c r="B67" s="5" t="n">
        <v>50</v>
      </c>
      <c r="C67" s="5" t="n">
        <v>50</v>
      </c>
      <c r="D67" s="5" t="n">
        <v>50</v>
      </c>
      <c r="E67" s="5" t="n">
        <v>50</v>
      </c>
      <c r="F67" s="5" t="n">
        <v>50</v>
      </c>
      <c r="G67" s="5" t="n">
        <v>50</v>
      </c>
      <c r="H67" s="5" t="n">
        <v>50</v>
      </c>
      <c r="I67" s="5" t="n">
        <v>50</v>
      </c>
      <c r="J67" s="5" t="n">
        <v>50</v>
      </c>
      <c r="K67" s="5" t="n">
        <v>50</v>
      </c>
      <c r="L67" s="5" t="n">
        <v>50</v>
      </c>
      <c r="M67" s="5" t="n">
        <v>50</v>
      </c>
    </row>
    <row r="68">
      <c r="A68" s="4" t="inlineStr">
        <is>
          <t>F</t>
        </is>
      </c>
      <c r="B68" s="5" t="n">
        <v>50</v>
      </c>
      <c r="C68" s="5" t="n">
        <v>50</v>
      </c>
      <c r="D68" s="5" t="n">
        <v>50</v>
      </c>
      <c r="E68" s="5" t="n">
        <v>50</v>
      </c>
      <c r="F68" s="5" t="n">
        <v>50</v>
      </c>
      <c r="G68" s="5" t="n">
        <v>50</v>
      </c>
      <c r="H68" s="5" t="n">
        <v>50</v>
      </c>
      <c r="I68" s="5" t="n">
        <v>50</v>
      </c>
      <c r="J68" s="5" t="n">
        <v>50</v>
      </c>
      <c r="K68" s="5" t="n">
        <v>50</v>
      </c>
      <c r="L68" s="5" t="n">
        <v>50</v>
      </c>
      <c r="M68" s="5" t="n">
        <v>50</v>
      </c>
    </row>
    <row r="69">
      <c r="A69" s="4" t="inlineStr">
        <is>
          <t>G</t>
        </is>
      </c>
      <c r="B69" s="5" t="n">
        <v>50</v>
      </c>
      <c r="C69" s="5" t="n">
        <v>50</v>
      </c>
      <c r="D69" s="5" t="n">
        <v>50</v>
      </c>
      <c r="E69" s="5" t="n">
        <v>50</v>
      </c>
      <c r="F69" s="5" t="n">
        <v>50</v>
      </c>
      <c r="G69" s="5" t="n">
        <v>50</v>
      </c>
      <c r="H69" s="5" t="n">
        <v>50</v>
      </c>
      <c r="I69" s="5" t="n">
        <v>50</v>
      </c>
      <c r="J69" s="5" t="n">
        <v>50</v>
      </c>
      <c r="K69" s="5" t="n">
        <v>50</v>
      </c>
      <c r="L69" s="5" t="n">
        <v>50</v>
      </c>
      <c r="M69" s="5" t="n">
        <v>50</v>
      </c>
    </row>
    <row r="70">
      <c r="A70" s="4" t="inlineStr">
        <is>
          <t>H</t>
        </is>
      </c>
      <c r="B70" s="5" t="n">
        <v>50</v>
      </c>
      <c r="C70" s="5" t="n">
        <v>50</v>
      </c>
      <c r="D70" s="5" t="n">
        <v>50</v>
      </c>
      <c r="E70" s="5" t="n">
        <v>50</v>
      </c>
      <c r="F70" s="5" t="n">
        <v>50</v>
      </c>
      <c r="G70" s="5" t="n">
        <v>50</v>
      </c>
      <c r="H70" s="5" t="n">
        <v>50</v>
      </c>
      <c r="I70" s="5" t="n">
        <v>50</v>
      </c>
      <c r="J70" s="5" t="n">
        <v>50</v>
      </c>
      <c r="K70" s="5" t="n">
        <v>50</v>
      </c>
      <c r="L70" s="5" t="n">
        <v>50</v>
      </c>
      <c r="M70" s="5" t="n">
        <v>50</v>
      </c>
    </row>
    <row r="72">
      <c r="A72" t="inlineStr"/>
    </row>
    <row r="73">
      <c r="A73" s="2" t="inlineStr">
        <is>
          <t>硫酸镁x20分布表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50</v>
      </c>
      <c r="C75" s="5" t="n">
        <v>50</v>
      </c>
      <c r="D75" s="5" t="n">
        <v>50</v>
      </c>
      <c r="E75" s="5" t="n">
        <v>50</v>
      </c>
      <c r="F75" s="5" t="n">
        <v>50</v>
      </c>
      <c r="G75" s="5" t="n">
        <v>50</v>
      </c>
      <c r="H75" s="5" t="n">
        <v>50</v>
      </c>
      <c r="I75" s="5" t="n">
        <v>50</v>
      </c>
      <c r="J75" s="5" t="n">
        <v>50</v>
      </c>
      <c r="K75" s="5" t="n">
        <v>50</v>
      </c>
      <c r="L75" s="5" t="n">
        <v>50</v>
      </c>
      <c r="M75" s="5" t="n">
        <v>50</v>
      </c>
    </row>
    <row r="76">
      <c r="A76" s="4" t="inlineStr">
        <is>
          <t>B</t>
        </is>
      </c>
      <c r="B76" s="5" t="n">
        <v>50</v>
      </c>
      <c r="C76" s="5" t="n">
        <v>50</v>
      </c>
      <c r="D76" s="5" t="n">
        <v>50</v>
      </c>
      <c r="E76" s="5" t="n">
        <v>50</v>
      </c>
      <c r="F76" s="5" t="n">
        <v>50</v>
      </c>
      <c r="G76" s="5" t="n">
        <v>50</v>
      </c>
      <c r="H76" s="5" t="n">
        <v>50</v>
      </c>
      <c r="I76" s="5" t="n">
        <v>50</v>
      </c>
      <c r="J76" s="5" t="n">
        <v>50</v>
      </c>
      <c r="K76" s="5" t="n">
        <v>50</v>
      </c>
      <c r="L76" s="5" t="n">
        <v>50</v>
      </c>
      <c r="M76" s="5" t="n">
        <v>50</v>
      </c>
    </row>
    <row r="77">
      <c r="A77" s="4" t="inlineStr">
        <is>
          <t>C</t>
        </is>
      </c>
      <c r="B77" s="5" t="n">
        <v>50</v>
      </c>
      <c r="C77" s="5" t="n">
        <v>50</v>
      </c>
      <c r="D77" s="5" t="n">
        <v>50</v>
      </c>
      <c r="E77" s="5" t="n">
        <v>50</v>
      </c>
      <c r="F77" s="5" t="n">
        <v>50</v>
      </c>
      <c r="G77" s="5" t="n">
        <v>50</v>
      </c>
      <c r="H77" s="5" t="n">
        <v>50</v>
      </c>
      <c r="I77" s="5" t="n">
        <v>50</v>
      </c>
      <c r="J77" s="5" t="n">
        <v>50</v>
      </c>
      <c r="K77" s="5" t="n">
        <v>50</v>
      </c>
      <c r="L77" s="5" t="n">
        <v>50</v>
      </c>
      <c r="M77" s="5" t="n">
        <v>50</v>
      </c>
    </row>
    <row r="78">
      <c r="A78" s="4" t="inlineStr">
        <is>
          <t>D</t>
        </is>
      </c>
      <c r="B78" s="5" t="n">
        <v>50</v>
      </c>
      <c r="C78" s="5" t="n">
        <v>50</v>
      </c>
      <c r="D78" s="5" t="n">
        <v>50</v>
      </c>
      <c r="E78" s="5" t="n">
        <v>50</v>
      </c>
      <c r="F78" s="5" t="n">
        <v>50</v>
      </c>
      <c r="G78" s="5" t="n">
        <v>50</v>
      </c>
      <c r="H78" s="5" t="n">
        <v>50</v>
      </c>
      <c r="I78" s="5" t="n">
        <v>50</v>
      </c>
      <c r="J78" s="5" t="n">
        <v>50</v>
      </c>
      <c r="K78" s="5" t="n">
        <v>50</v>
      </c>
      <c r="L78" s="5" t="n">
        <v>50</v>
      </c>
      <c r="M78" s="5" t="n">
        <v>50</v>
      </c>
    </row>
    <row r="79">
      <c r="A79" s="4" t="inlineStr">
        <is>
          <t>E</t>
        </is>
      </c>
      <c r="B79" s="5" t="n">
        <v>50</v>
      </c>
      <c r="C79" s="5" t="n">
        <v>50</v>
      </c>
      <c r="D79" s="5" t="n">
        <v>50</v>
      </c>
      <c r="E79" s="5" t="n">
        <v>50</v>
      </c>
      <c r="F79" s="5" t="n">
        <v>50</v>
      </c>
      <c r="G79" s="5" t="n">
        <v>50</v>
      </c>
      <c r="H79" s="5" t="n">
        <v>50</v>
      </c>
      <c r="I79" s="5" t="n">
        <v>50</v>
      </c>
      <c r="J79" s="5" t="n">
        <v>50</v>
      </c>
      <c r="K79" s="5" t="n">
        <v>50</v>
      </c>
      <c r="L79" s="5" t="n">
        <v>50</v>
      </c>
      <c r="M79" s="5" t="n">
        <v>50</v>
      </c>
    </row>
    <row r="80">
      <c r="A80" s="4" t="inlineStr">
        <is>
          <t>F</t>
        </is>
      </c>
      <c r="B80" s="5" t="n">
        <v>50</v>
      </c>
      <c r="C80" s="5" t="n">
        <v>50</v>
      </c>
      <c r="D80" s="5" t="n">
        <v>50</v>
      </c>
      <c r="E80" s="5" t="n">
        <v>50</v>
      </c>
      <c r="F80" s="5" t="n">
        <v>50</v>
      </c>
      <c r="G80" s="5" t="n">
        <v>50</v>
      </c>
      <c r="H80" s="5" t="n">
        <v>50</v>
      </c>
      <c r="I80" s="5" t="n">
        <v>50</v>
      </c>
      <c r="J80" s="5" t="n">
        <v>50</v>
      </c>
      <c r="K80" s="5" t="n">
        <v>50</v>
      </c>
      <c r="L80" s="5" t="n">
        <v>50</v>
      </c>
      <c r="M80" s="5" t="n">
        <v>50</v>
      </c>
    </row>
    <row r="81">
      <c r="A81" s="4" t="inlineStr">
        <is>
          <t>G</t>
        </is>
      </c>
      <c r="B81" s="5" t="n">
        <v>50</v>
      </c>
      <c r="C81" s="5" t="n">
        <v>50</v>
      </c>
      <c r="D81" s="5" t="n">
        <v>50</v>
      </c>
      <c r="E81" s="5" t="n">
        <v>50</v>
      </c>
      <c r="F81" s="5" t="n">
        <v>50</v>
      </c>
      <c r="G81" s="5" t="n">
        <v>50</v>
      </c>
      <c r="H81" s="5" t="n">
        <v>50</v>
      </c>
      <c r="I81" s="5" t="n">
        <v>50</v>
      </c>
      <c r="J81" s="5" t="n">
        <v>50</v>
      </c>
      <c r="K81" s="5" t="n">
        <v>50</v>
      </c>
      <c r="L81" s="5" t="n">
        <v>50</v>
      </c>
      <c r="M81" s="5" t="n">
        <v>50</v>
      </c>
    </row>
    <row r="82">
      <c r="A82" s="4" t="inlineStr">
        <is>
          <t>H</t>
        </is>
      </c>
      <c r="B82" s="5" t="n">
        <v>50</v>
      </c>
      <c r="C82" s="5" t="n">
        <v>50</v>
      </c>
      <c r="D82" s="5" t="n">
        <v>50</v>
      </c>
      <c r="E82" s="5" t="n">
        <v>50</v>
      </c>
      <c r="F82" s="5" t="n">
        <v>50</v>
      </c>
      <c r="G82" s="5" t="n">
        <v>50</v>
      </c>
      <c r="H82" s="5" t="n">
        <v>50</v>
      </c>
      <c r="I82" s="5" t="n">
        <v>50</v>
      </c>
      <c r="J82" s="5" t="n">
        <v>50</v>
      </c>
      <c r="K82" s="5" t="n">
        <v>50</v>
      </c>
      <c r="L82" s="5" t="n">
        <v>50</v>
      </c>
      <c r="M82" s="5" t="n">
        <v>50</v>
      </c>
    </row>
    <row r="84">
      <c r="A84" t="inlineStr"/>
    </row>
    <row r="85">
      <c r="A85" s="2" t="inlineStr">
        <is>
          <t>甘油x10分布表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100</v>
      </c>
      <c r="C93" s="5" t="n">
        <v>100</v>
      </c>
      <c r="D93" s="5" t="n">
        <v>100</v>
      </c>
      <c r="E93" s="5" t="n">
        <v>100</v>
      </c>
      <c r="F93" s="5" t="n">
        <v>100</v>
      </c>
      <c r="G93" s="5" t="n">
        <v>100</v>
      </c>
      <c r="H93" s="5" t="n">
        <v>100</v>
      </c>
      <c r="I93" s="5" t="n">
        <v>100</v>
      </c>
      <c r="J93" s="5" t="n">
        <v>100</v>
      </c>
      <c r="K93" s="5" t="n">
        <v>100</v>
      </c>
      <c r="L93" s="5" t="n">
        <v>100</v>
      </c>
      <c r="M93" s="5" t="n">
        <v>100</v>
      </c>
    </row>
    <row r="94">
      <c r="A94" s="4" t="inlineStr">
        <is>
          <t>H</t>
        </is>
      </c>
      <c r="B94" s="5" t="n">
        <v>100</v>
      </c>
      <c r="C94" s="5" t="n">
        <v>100</v>
      </c>
      <c r="D94" s="5" t="n">
        <v>100</v>
      </c>
      <c r="E94" s="5" t="n">
        <v>100</v>
      </c>
      <c r="F94" s="5" t="n">
        <v>100</v>
      </c>
      <c r="G94" s="5" t="n">
        <v>100</v>
      </c>
      <c r="H94" s="5" t="n">
        <v>100</v>
      </c>
      <c r="I94" s="5" t="n">
        <v>100</v>
      </c>
      <c r="J94" s="5" t="n">
        <v>100</v>
      </c>
      <c r="K94" s="5" t="n">
        <v>100</v>
      </c>
      <c r="L94" s="5" t="n">
        <v>100</v>
      </c>
      <c r="M94" s="5" t="n">
        <v>100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0</v>
      </c>
      <c r="C99" s="5" t="n">
        <v>0</v>
      </c>
      <c r="D99" s="5" t="n">
        <v>20</v>
      </c>
      <c r="E99" s="5" t="n">
        <v>20</v>
      </c>
      <c r="F99" s="5" t="n">
        <v>40</v>
      </c>
      <c r="G99" s="5" t="n">
        <v>40</v>
      </c>
      <c r="H99" s="5" t="n">
        <v>60</v>
      </c>
      <c r="I99" s="5" t="n">
        <v>60</v>
      </c>
      <c r="J99" s="5" t="n">
        <v>80</v>
      </c>
      <c r="K99" s="5" t="n">
        <v>80</v>
      </c>
      <c r="L99" s="5" t="n">
        <v>100</v>
      </c>
      <c r="M99" s="5" t="n">
        <v>100</v>
      </c>
    </row>
    <row r="100">
      <c r="A100" s="4" t="inlineStr">
        <is>
          <t>B</t>
        </is>
      </c>
      <c r="B100" s="5" t="n">
        <v>120</v>
      </c>
      <c r="C100" s="5" t="n">
        <v>120</v>
      </c>
      <c r="D100" s="5" t="n">
        <v>140</v>
      </c>
      <c r="E100" s="5" t="n">
        <v>140</v>
      </c>
      <c r="F100" s="5" t="n">
        <v>160</v>
      </c>
      <c r="G100" s="5" t="n">
        <v>160</v>
      </c>
      <c r="H100" s="5" t="n">
        <v>180</v>
      </c>
      <c r="I100" s="5" t="n">
        <v>180</v>
      </c>
      <c r="J100" s="5" t="n">
        <v>200</v>
      </c>
      <c r="K100" s="5" t="n">
        <v>200</v>
      </c>
      <c r="L100" s="5" t="n">
        <v>0</v>
      </c>
      <c r="M100" s="5" t="n">
        <v>0</v>
      </c>
    </row>
    <row r="101">
      <c r="A101" s="4" t="inlineStr">
        <is>
          <t>C</t>
        </is>
      </c>
      <c r="B101" s="5" t="n">
        <v>0</v>
      </c>
      <c r="C101" s="5" t="n">
        <v>0</v>
      </c>
      <c r="D101" s="5" t="n">
        <v>20</v>
      </c>
      <c r="E101" s="5" t="n">
        <v>20</v>
      </c>
      <c r="F101" s="5" t="n">
        <v>40</v>
      </c>
      <c r="G101" s="5" t="n">
        <v>40</v>
      </c>
      <c r="H101" s="5" t="n">
        <v>60</v>
      </c>
      <c r="I101" s="5" t="n">
        <v>60</v>
      </c>
      <c r="J101" s="5" t="n">
        <v>80</v>
      </c>
      <c r="K101" s="5" t="n">
        <v>80</v>
      </c>
      <c r="L101" s="5" t="n">
        <v>100</v>
      </c>
      <c r="M101" s="5" t="n">
        <v>100</v>
      </c>
    </row>
    <row r="102">
      <c r="A102" s="4" t="inlineStr">
        <is>
          <t>D</t>
        </is>
      </c>
      <c r="B102" s="5" t="n">
        <v>120</v>
      </c>
      <c r="C102" s="5" t="n">
        <v>120</v>
      </c>
      <c r="D102" s="5" t="n">
        <v>140</v>
      </c>
      <c r="E102" s="5" t="n">
        <v>140</v>
      </c>
      <c r="F102" s="5" t="n">
        <v>160</v>
      </c>
      <c r="G102" s="5" t="n">
        <v>160</v>
      </c>
      <c r="H102" s="5" t="n">
        <v>180</v>
      </c>
      <c r="I102" s="5" t="n">
        <v>180</v>
      </c>
      <c r="J102" s="5" t="n">
        <v>200</v>
      </c>
      <c r="K102" s="5" t="n">
        <v>200</v>
      </c>
      <c r="L102" s="5" t="n">
        <v>0</v>
      </c>
      <c r="M102" s="5" t="n">
        <v>0</v>
      </c>
    </row>
    <row r="103">
      <c r="A103" s="4" t="inlineStr">
        <is>
          <t>E</t>
        </is>
      </c>
      <c r="B103" s="5" t="n">
        <v>70</v>
      </c>
      <c r="C103" s="5" t="n">
        <v>70</v>
      </c>
      <c r="D103" s="5" t="n">
        <v>80</v>
      </c>
      <c r="E103" s="5" t="n">
        <v>80</v>
      </c>
      <c r="F103" s="5" t="n">
        <v>90</v>
      </c>
      <c r="G103" s="5" t="n">
        <v>90</v>
      </c>
      <c r="H103" s="5" t="n">
        <v>100</v>
      </c>
      <c r="I103" s="5" t="n">
        <v>100</v>
      </c>
      <c r="J103" s="5" t="n">
        <v>110</v>
      </c>
      <c r="K103" s="5" t="n">
        <v>110</v>
      </c>
      <c r="L103" s="5" t="n">
        <v>120</v>
      </c>
      <c r="M103" s="5" t="n">
        <v>120</v>
      </c>
    </row>
    <row r="104">
      <c r="A104" s="4" t="inlineStr">
        <is>
          <t>F</t>
        </is>
      </c>
      <c r="B104" s="5" t="n">
        <v>70</v>
      </c>
      <c r="C104" s="5" t="n">
        <v>70</v>
      </c>
      <c r="D104" s="5" t="n">
        <v>80</v>
      </c>
      <c r="E104" s="5" t="n">
        <v>80</v>
      </c>
      <c r="F104" s="5" t="n">
        <v>90</v>
      </c>
      <c r="G104" s="5" t="n">
        <v>90</v>
      </c>
      <c r="H104" s="5" t="n">
        <v>100</v>
      </c>
      <c r="I104" s="5" t="n">
        <v>100</v>
      </c>
      <c r="J104" s="5" t="n">
        <v>110</v>
      </c>
      <c r="K104" s="5" t="n">
        <v>110</v>
      </c>
      <c r="L104" s="5" t="n">
        <v>120</v>
      </c>
      <c r="M104" s="5" t="n">
        <v>120</v>
      </c>
    </row>
    <row r="105">
      <c r="A105" s="4" t="inlineStr">
        <is>
          <t>G</t>
        </is>
      </c>
      <c r="B105" s="5" t="n">
        <v>70</v>
      </c>
      <c r="C105" s="5" t="n">
        <v>70</v>
      </c>
      <c r="D105" s="5" t="n">
        <v>80</v>
      </c>
      <c r="E105" s="5" t="n">
        <v>80</v>
      </c>
      <c r="F105" s="5" t="n">
        <v>90</v>
      </c>
      <c r="G105" s="5" t="n">
        <v>90</v>
      </c>
      <c r="H105" s="5" t="n">
        <v>100</v>
      </c>
      <c r="I105" s="5" t="n">
        <v>100</v>
      </c>
      <c r="J105" s="5" t="n">
        <v>110</v>
      </c>
      <c r="K105" s="5" t="n">
        <v>110</v>
      </c>
      <c r="L105" s="5" t="n">
        <v>120</v>
      </c>
      <c r="M105" s="5" t="n">
        <v>120</v>
      </c>
    </row>
    <row r="106">
      <c r="A106" s="4" t="inlineStr">
        <is>
          <t>H</t>
        </is>
      </c>
      <c r="B106" s="5" t="n">
        <v>70</v>
      </c>
      <c r="C106" s="5" t="n">
        <v>70</v>
      </c>
      <c r="D106" s="5" t="n">
        <v>80</v>
      </c>
      <c r="E106" s="5" t="n">
        <v>80</v>
      </c>
      <c r="F106" s="5" t="n">
        <v>90</v>
      </c>
      <c r="G106" s="5" t="n">
        <v>90</v>
      </c>
      <c r="H106" s="5" t="n">
        <v>100</v>
      </c>
      <c r="I106" s="5" t="n">
        <v>100</v>
      </c>
      <c r="J106" s="5" t="n">
        <v>110</v>
      </c>
      <c r="K106" s="5" t="n">
        <v>110</v>
      </c>
      <c r="L106" s="5" t="n">
        <v>120</v>
      </c>
      <c r="M106" s="5" t="n">
        <v>120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2025-03-04T03:33:47Z</dcterms:created>
  <dcterms:modified xsi:type="dcterms:W3CDTF">2025-03-04T03:33:47Z</dcterms:modified>
</cp:coreProperties>
</file>