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P8" i="1" l="1"/>
  <c r="L8" i="1"/>
  <c r="D8" i="1"/>
  <c r="O8" i="1"/>
  <c r="K8" i="1"/>
  <c r="G8" i="1"/>
  <c r="F8" i="1"/>
  <c r="N8" i="1"/>
  <c r="J8" i="1"/>
  <c r="M8" i="1"/>
  <c r="I8" i="1"/>
  <c r="E8" i="1"/>
  <c r="H8" i="1"/>
</calcChain>
</file>

<file path=xl/sharedStrings.xml><?xml version="1.0" encoding="utf-8"?>
<sst xmlns="http://schemas.openxmlformats.org/spreadsheetml/2006/main" count="16" uniqueCount="16">
  <si>
    <t>IMPUESTO</t>
  </si>
  <si>
    <t>CÓDIGO</t>
  </si>
  <si>
    <t>CONCEPTO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</si>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</sst>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#,##0"/>
    <numFmt numFmtId="165" formatCode="_-[$$-240A]* #,##0.00_-;\-[$$-240A]* #,##0.00_-;_-[$$-240A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2" fillId="2" borderId="1" xfId="0" applyFont="1" applyFill="1" applyBorder="1" applyAlignment="1" applyProtection="1">
      <alignment horizontal="center" wrapText="1"/>
    </xf>
    <xf numFmtId="164" fontId="2" fillId="2" borderId="1" xfId="0" applyNumberFormat="1" applyFont="1" applyFill="1" applyBorder="1" applyAlignment="1" applyProtection="1">
      <alignment horizontal="center" wrapText="1"/>
    </xf>
    <xf numFmtId="14" fontId="2" fillId="2" borderId="1" xfId="0" applyNumberFormat="1" applyFont="1" applyFill="1" applyBorder="1" applyAlignment="1" applyProtection="1">
      <alignment horizontal="center" wrapText="1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165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A9" sqref="A9"/>
    </sheetView>
  </sheetViews>
  <sheetFormatPr baseColWidth="10" defaultRowHeight="15" x14ac:dyDescent="0.25"/>
  <cols>
    <col min="1" max="1" width="30.7109375" customWidth="1"/>
    <col min="2" max="2" width="10.7109375" customWidth="1"/>
    <col min="3" max="3" width="35.7109375" customWidth="1"/>
    <col min="4" max="16" width="20.710937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</row>
    <row r="5" spans="1:16" x14ac:dyDescent="0.25">
      <c r="D5" s="2"/>
      <c r="E5" s="3"/>
      <c r="F5" s="3"/>
      <c r="G5" s="3"/>
    </row>
    <row r="6" spans="1:16" x14ac:dyDescent="0.25">
      <c r="A6" s="4" t="s">
        <v>0</v>
      </c>
      <c r="B6" s="4" t="s">
        <v>1</v>
      </c>
      <c r="C6" s="4" t="s">
        <v>2</v>
      </c>
      <c r="D6" s="5" t="s">
        <v>3</v>
      </c>
      <c r="E6" s="4" t="s">
        <v>4</v>
      </c>
      <c r="F6" s="6" t="s">
        <v>5</v>
      </c>
      <c r="G6" s="6" t="s">
        <v>6</v>
      </c>
      <c r="H6" s="4" t="s">
        <v>7</v>
      </c>
      <c r="I6" s="4" t="s">
        <v>8</v>
      </c>
      <c r="J6" s="5" t="s">
        <v>9</v>
      </c>
      <c r="K6" s="4" t="s">
        <v>10</v>
      </c>
      <c r="L6" s="6" t="s">
        <v>11</v>
      </c>
      <c r="M6" s="6" t="s">
        <v>12</v>
      </c>
      <c r="N6" s="6" t="s">
        <v>13</v>
      </c>
      <c r="O6" s="6" t="s">
        <v>14</v>
      </c>
      <c r="P6" s="6" t="s">
        <v>15</v>
      </c>
    </row>
    <row r="7" spans="1:16" x14ac:dyDescent="0.25">
      <c r="A7" s="7"/>
      <c r="B7" s="7"/>
      <c r="C7" s="7"/>
      <c r="D7" s="8"/>
      <c r="E7" s="9"/>
      <c r="F7" s="9"/>
      <c r="G7" s="9"/>
      <c r="H7" s="8"/>
      <c r="I7" s="9"/>
      <c r="J7" s="9"/>
      <c r="K7" s="9"/>
      <c r="L7" s="8"/>
      <c r="M7" s="9"/>
      <c r="N7" s="9"/>
      <c r="O7" s="9"/>
      <c r="P7" s="9"/>
    </row>
    <row r="8" spans="1:16" x14ac:dyDescent="0.25">
      <c r="D8" s="10">
        <f ca="1">SUM(D7:INDIRECT(ADDRESS(ROW()-1,COLUMN())))</f>
        <v>0</v>
      </c>
      <c r="E8" s="10">
        <f ca="1">SUM(E7:INDIRECT(ADDRESS(ROW()-1,COLUMN())))</f>
        <v>0</v>
      </c>
      <c r="F8" s="10">
        <f ca="1">SUM(F7:INDIRECT(ADDRESS(ROW()-1,COLUMN())))</f>
        <v>0</v>
      </c>
      <c r="G8" s="10">
        <f ca="1">SUM(G7:INDIRECT(ADDRESS(ROW()-1,COLUMN())))</f>
        <v>0</v>
      </c>
      <c r="H8" s="10">
        <f ca="1">SUM(H7:INDIRECT(ADDRESS(ROW()-1,COLUMN())))</f>
        <v>0</v>
      </c>
      <c r="I8" s="10">
        <f ca="1">SUM(I7:INDIRECT(ADDRESS(ROW()-1,COLUMN())))</f>
        <v>0</v>
      </c>
      <c r="J8" s="10">
        <f ca="1">SUM(J7:INDIRECT(ADDRESS(ROW()-1,COLUMN())))</f>
        <v>0</v>
      </c>
      <c r="K8" s="10">
        <f ca="1">SUM(K7:INDIRECT(ADDRESS(ROW()-1,COLUMN())))</f>
        <v>0</v>
      </c>
      <c r="L8" s="10">
        <f ca="1">SUM(L7:INDIRECT(ADDRESS(ROW()-1,COLUMN())))</f>
        <v>0</v>
      </c>
      <c r="M8" s="10">
        <f ca="1">SUM(M7:INDIRECT(ADDRESS(ROW()-1,COLUMN())))</f>
        <v>0</v>
      </c>
      <c r="N8" s="10">
        <f ca="1">SUM(N7:INDIRECT(ADDRESS(ROW()-1,COLUMN())))</f>
        <v>0</v>
      </c>
      <c r="O8" s="10">
        <f ca="1">SUM(O7:INDIRECT(ADDRESS(ROW()-1,COLUMN())))</f>
        <v>0</v>
      </c>
      <c r="P8" s="10">
        <f ca="1">SUM(P7:INDIRECT(ADDRESS(ROW()-1,COLUMN())))</f>
        <v>0</v>
      </c>
    </row>
  </sheetData>
  <mergeCells count="4">
    <mergeCell ref="A1:I1"/>
    <mergeCell ref="A2:I2"/>
    <mergeCell ref="A3:I3"/>
    <mergeCell ref="A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2017-03-17T22:29:04Z</dcterms:created>
  <dcterms:modified xsi:type="dcterms:W3CDTF">2017-03-17T22:30:59Z</dcterms:modified>
</cp:coreProperties>
</file>