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2B825FC5-5AFC-4F28-B645-B93A1498BB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<sst xmlns="http://schemas.openxmlformats.org/spreadsheetml/2006/main" count="16" uniqueCount="16">
  <si>
    <t>KODE RUP</t>
  </si>
  <si>
    <t>NAMA PAKET</t>
  </si>
  <si>
    <t>DIVISI</t>
  </si>
  <si>
    <t>PROGRAM</t>
  </si>
  <si>
    <t>JENIS PENGADAAN</t>
  </si>
  <si>
    <t>METODE PEMILIHAN</t>
  </si>
  <si>
    <t>PRODUK DALAM/LUAR NEGRI</t>
  </si>
  <si>
    <t>URAIAN PEKERJAAN</t>
  </si>
  <si>
    <t>SEPESIFIKASI</t>
  </si>
  <si>
    <t>KUALIFIKASI USAHA</t>
  </si>
  <si>
    <t>JENIS ANGGARAN</t>
  </si>
  <si>
    <t>PAKET TEST</t>
  </si>
  <si>
    <t>PEMBUATAN WEBSITE VMS</t>
  </si>
  <si>
    <t>ASDAD</t>
  </si>
  <si>
    <t>ASDASD</t>
  </si>
  <si>
    <t>ASDASDAD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</si>
</sst>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N4" sqref="N4"/>
    </sheetView>
  </sheetViews>
  <sheetFormatPr defaultRowHeight="15"/>
  <cols>
    <col min="1" max="1" width="18.140625" customWidth="1"/>
    <col min="2" max="2" width="20.5703125" customWidth="1"/>
    <col min="3" max="3" width="9.5703125" customWidth="1"/>
    <col min="4" max="4" width="25" customWidth="1"/>
    <col min="5" max="5" width="20" customWidth="1"/>
    <col min="6" max="6" width="23" customWidth="1"/>
    <col min="7" max="7" width="29.5703125" customWidth="1"/>
    <col min="8" max="8" width="18.28515625" customWidth="1"/>
    <col min="9" max="9" width="17.140625" customWidth="1"/>
    <col min="10" max="10" width="19.140625" customWidth="1"/>
    <col min="11" max="11" width="24.28515625" customWidth="1"/>
    <col min="12" max="12" width="1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tr">
        <f>E2&amp;""&amp;F2</f>
        <v>110</v>
      </c>
      <c r="B2" t="s">
        <v>11</v>
      </c>
      <c r="C2">
        <v>69</v>
      </c>
      <c r="D2" t="s">
        <v>12</v>
      </c>
      <c r="E2">
        <v>1</v>
      </c>
      <c r="F2">
        <v>10</v>
      </c>
      <c r="G2">
        <v>2</v>
      </c>
      <c r="H2" t="s">
        <v>13</v>
      </c>
      <c r="I2" t="s">
        <v>14</v>
      </c>
      <c r="J2" t="s">
        <v>15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2021-06-09T10:05:34Z</dcterms:created>
  <dcterms:modified xsi:type="dcterms:W3CDTF">2021-06-09T10:26:04Z</dcterms:modified>
  <cp:category/>
  <cp:contentStatus/>
</cp:coreProperties>
</file>