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ms-jmto\assets\img\"/>
    </mc:Choice>
  </mc:AlternateContent>
  <xr:revisionPtr revIDLastSave="0" documentId="13_ncr:1_{8EC8624E-BD1A-4673-B32A-F80D8C4A7DD9}" xr6:coauthVersionLast="47" xr6:coauthVersionMax="47" xr10:uidLastSave="{00000000-0000-0000-0000-000000000000}"/>
  <bookViews>
    <workbookView xWindow="-120" yWindow="-120" windowWidth="20730" windowHeight="11160" xr2:uid="{A632CAD5-B0FD-44A7-985B-58B65B2AB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<sst xmlns="http://schemas.openxmlformats.org/spreadsheetml/2006/main" count="16" uniqueCount="16">
  <si>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IMPORT EXCEL DATA PEMILIK PERUSAHAAN JMTO</t>
  </si>
  <si>
    <t>NIK/PASPOR</t>
  </si>
  <si>
    <t>NPWP</t>
  </si>
  <si>
    <t>NAMA</t>
  </si>
  <si>
    <t>WARGANEGARA</t>
  </si>
  <si>
    <t>JENIS KEMEPILIKAN</t>
  </si>
  <si>
    <t>SAHAM</t>
  </si>
  <si>
    <t>ALAMAT</t>
  </si>
  <si>
    <t>Perusahaan Nasional</t>
  </si>
  <si>
    <t>Perusahaan Asing</t>
  </si>
  <si>
    <t>Asing</t>
  </si>
  <si>
    <t>Indonesia</t>
  </si>
  <si>
    <t>DANANG</t>
  </si>
  <si>
    <t>JL.KEMAJUAN</t>
  </si>
  <si>
    <t>ANGGA</t>
  </si>
  <si>
    <t>RAWA KALONG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</si>
</sst>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3E2E-A3E4-418C-ABD1-9C4DCA633CE8}">
  <dimension ref="A1:H4"/>
  <sheetViews>
    <sheetView tabSelected="1" workbookViewId="0">
      <selection activeCell="D9" sqref="D9"/>
    </sheetView>
  </sheetViews>
  <sheetFormatPr defaultRowHeight="15" x14ac:dyDescent="0.25"/>
  <cols>
    <col min="1" max="1" width="28.7109375" customWidth="1"/>
    <col min="2" max="2" width="23.140625" customWidth="1"/>
    <col min="3" max="3" width="25.42578125" customWidth="1"/>
    <col min="4" max="4" width="23" customWidth="1"/>
    <col min="5" max="5" width="22.42578125" customWidth="1"/>
    <col min="6" max="6" width="26.140625" customWidth="1"/>
    <col min="7" max="7" width="40.7109375" customWidth="1"/>
  </cols>
  <sheetData>
    <row r="1" spans="1:8" ht="31.5" customHeight="1" x14ac:dyDescent="0.25">
      <c r="A1" s="3" t="s">
        <v>0</v>
      </c>
      <c r="B1" s="4"/>
      <c r="C1" s="4"/>
      <c r="D1" s="4"/>
      <c r="E1" s="4"/>
      <c r="F1" s="4"/>
      <c r="G1" s="5"/>
      <c r="H1" s="2"/>
    </row>
    <row r="2" spans="1:8" s="2" customFormat="1" ht="30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8" x14ac:dyDescent="0.25">
      <c r="A3">
        <v>163420</v>
      </c>
      <c r="B3">
        <v>123123</v>
      </c>
      <c r="C3" t="s">
        <v>12</v>
      </c>
      <c r="D3" t="s">
        <v>11</v>
      </c>
      <c r="E3" t="s">
        <v>8</v>
      </c>
      <c r="F3">
        <v>50</v>
      </c>
      <c r="G3" t="s">
        <v>13</v>
      </c>
    </row>
    <row r="4" spans="1:8" x14ac:dyDescent="0.25">
      <c r="A4">
        <v>1006200</v>
      </c>
      <c r="B4">
        <v>321321</v>
      </c>
      <c r="C4" t="s">
        <v>14</v>
      </c>
      <c r="D4" t="s">
        <v>10</v>
      </c>
      <c r="E4" t="s">
        <v>9</v>
      </c>
      <c r="F4">
        <v>50</v>
      </c>
      <c r="G4" t="s">
        <v>15</v>
      </c>
    </row>
  </sheetData>
  <mergeCells count="1">
    <mergeCell ref="A1:G1"/>
  </mergeCells>
  <dataValidations count="3">
    <dataValidation type="list" allowBlank="1" showInputMessage="1" showErrorMessage="1" sqref="E1:E1048576" xr:uid="{1D53E4B0-9B76-42E0-A383-76337EE9C044}">
      <formula1>"Individu, Perusahaan Nasional, Perusahaan Asing, Pemerintah, Public,"</formula1>
    </dataValidation>
    <dataValidation type="list" allowBlank="1" showInputMessage="1" showErrorMessage="1" sqref="D1:D1048576" xr:uid="{A7B3C612-AA2A-42B0-9103-969C3D1D0755}">
      <formula1>"Indonesia, Asing"</formula1>
    </dataValidation>
    <dataValidation type="decimal" allowBlank="1" showInputMessage="1" showErrorMessage="1" sqref="F1:F1048576" xr:uid="{D1787B27-4252-4000-9E9C-231921C8D725}">
      <formula1>1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</dc:creator>
  <cp:lastModifiedBy>System Analyst</cp:lastModifiedBy>
  <dcterms:created xsi:type="dcterms:W3CDTF">2023-07-03T07:06:59Z</dcterms:created>
  <dcterms:modified xsi:type="dcterms:W3CDTF">2023-07-04T17:06:47Z</dcterms:modified>
</cp:coreProperties>
</file>