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2488</v>
      </c>
      <c r="C2" t="inlineStr">
        <is>
          <t>レユシール山鼻南</t>
        </is>
      </c>
      <c r="D2" t="inlineStr">
        <is>
          <t>中央区</t>
        </is>
      </c>
      <c r="E2" t="inlineStr">
        <is>
          <t>1LDK</t>
        </is>
      </c>
      <c r="F2" s="2" t="n">
        <v>39.8</v>
      </c>
      <c r="G2" s="2" t="n">
        <v>52000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1969403</v>
      </c>
      <c r="P2" s="3" t="n">
        <v>884743</v>
      </c>
      <c r="Q2" t="n">
        <v>63.8</v>
      </c>
      <c r="R2" t="n">
        <v>25.3</v>
      </c>
      <c r="S2" t="n">
        <v>12</v>
      </c>
      <c r="T2" t="n">
        <v>7.5</v>
      </c>
      <c r="U2" t="n">
        <v>15.3</v>
      </c>
      <c r="V2" t="n">
        <v>10.3</v>
      </c>
      <c r="W2" s="4" t="n">
        <v>70.40000000000001</v>
      </c>
      <c r="X2" t="inlineStr">
        <is>
          <t>https://suumo.jp/chintai/jnc_000109327266/?bc=100530993867</t>
        </is>
      </c>
    </row>
    <row r="3">
      <c r="A3" t="n">
        <v>2</v>
      </c>
      <c r="B3" t="n">
        <v>2261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35.14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</v>
      </c>
      <c r="T3" t="n">
        <v>7.5</v>
      </c>
      <c r="U3" t="n">
        <v>13.9</v>
      </c>
      <c r="V3" t="n">
        <v>10.2</v>
      </c>
      <c r="W3" s="5" t="n">
        <v>69.90000000000001</v>
      </c>
      <c r="X3" t="inlineStr">
        <is>
          <t>https://suumo.jp/chintai/jnc_000109978401/?bc=100528392282</t>
        </is>
      </c>
    </row>
    <row r="4">
      <c r="A4" t="n">
        <v>3</v>
      </c>
      <c r="B4" t="n">
        <v>2503</v>
      </c>
      <c r="C4" t="inlineStr">
        <is>
          <t>サンライズ</t>
        </is>
      </c>
      <c r="D4" t="inlineStr">
        <is>
          <t>中央区</t>
        </is>
      </c>
      <c r="E4" t="inlineStr">
        <is>
          <t>1LDK</t>
        </is>
      </c>
      <c r="F4" s="2" t="n">
        <v>32.26</v>
      </c>
      <c r="G4" s="2" t="n">
        <v>52000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1938403</v>
      </c>
      <c r="P4" s="3" t="n">
        <v>915743</v>
      </c>
      <c r="Q4" t="n">
        <v>70.59999999999999</v>
      </c>
      <c r="R4" t="n">
        <v>25.6</v>
      </c>
      <c r="S4" t="n">
        <v>13</v>
      </c>
      <c r="T4" t="n">
        <v>7.5</v>
      </c>
      <c r="U4" t="n">
        <v>12.6</v>
      </c>
      <c r="V4" t="n">
        <v>10.5</v>
      </c>
      <c r="W4" s="5" t="n">
        <v>69.2</v>
      </c>
      <c r="X4" t="inlineStr">
        <is>
          <t>https://suumo.jp/chintai/jnc_000064030017/?bc=100531849549</t>
        </is>
      </c>
    </row>
    <row r="5">
      <c r="A5" t="n">
        <v>4</v>
      </c>
      <c r="B5" t="n">
        <v>1931</v>
      </c>
      <c r="C5" t="inlineStr">
        <is>
          <t>サンシャイン・シティー21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50000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1962903</v>
      </c>
      <c r="P5" s="3" t="n">
        <v>891243</v>
      </c>
      <c r="Q5" t="n">
        <v>65</v>
      </c>
      <c r="R5" t="n">
        <v>25.4</v>
      </c>
      <c r="S5" t="n">
        <v>13.2</v>
      </c>
      <c r="T5" t="n">
        <v>7.5</v>
      </c>
      <c r="U5" t="n">
        <v>11.2</v>
      </c>
      <c r="V5" t="n">
        <v>10.3</v>
      </c>
      <c r="W5" s="5" t="n">
        <v>67.59999999999999</v>
      </c>
      <c r="X5" t="inlineStr">
        <is>
          <t>https://suumo.jp/chintai/jnc_000109261873/?bc=100522592511</t>
        </is>
      </c>
    </row>
    <row r="6">
      <c r="A6" t="n">
        <v>5</v>
      </c>
      <c r="B6" t="n">
        <v>2466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ワンルーム</t>
        </is>
      </c>
      <c r="F6" s="2" t="n">
        <v>18</v>
      </c>
      <c r="G6" s="2" t="n">
        <v>36000</v>
      </c>
      <c r="H6" t="n">
        <v>4500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1806907</v>
      </c>
      <c r="P6" s="3" t="n">
        <v>877251</v>
      </c>
      <c r="Q6" t="n">
        <v>74.90000000000001</v>
      </c>
      <c r="R6" t="n">
        <v>25.7</v>
      </c>
      <c r="S6" t="n">
        <v>14.3</v>
      </c>
      <c r="T6" t="n">
        <v>7.5</v>
      </c>
      <c r="U6" t="n">
        <v>9</v>
      </c>
      <c r="V6" t="n">
        <v>10.8</v>
      </c>
      <c r="W6" s="5" t="n">
        <v>67.3</v>
      </c>
      <c r="X6" t="inlineStr">
        <is>
          <t>https://suumo.jp/chintai/jnc_000110456324/?bc=100531779166</t>
        </is>
      </c>
    </row>
    <row r="7">
      <c r="A7" t="n">
        <v>6</v>
      </c>
      <c r="B7" t="n">
        <v>2293</v>
      </c>
      <c r="C7" t="inlineStr">
        <is>
          <t>管財ビル</t>
        </is>
      </c>
      <c r="D7" t="inlineStr">
        <is>
          <t>中央区</t>
        </is>
      </c>
      <c r="E7" t="inlineStr">
        <is>
          <t>1LDK</t>
        </is>
      </c>
      <c r="F7" s="2" t="n">
        <v>30.68</v>
      </c>
      <c r="G7" s="2" t="n">
        <v>43000</v>
      </c>
      <c r="H7" t="n">
        <v>1000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1889153</v>
      </c>
      <c r="P7" s="3" t="n">
        <v>964993</v>
      </c>
      <c r="Q7" t="n">
        <v>79</v>
      </c>
      <c r="R7" t="n">
        <v>25.9</v>
      </c>
      <c r="S7" t="n">
        <v>12.3</v>
      </c>
      <c r="T7" t="n">
        <v>7.5</v>
      </c>
      <c r="U7" t="n">
        <v>10.7</v>
      </c>
      <c r="V7" t="n">
        <v>10.9</v>
      </c>
      <c r="W7" s="5" t="n">
        <v>67.3</v>
      </c>
      <c r="X7" t="inlineStr">
        <is>
          <t>https://suumo.jp/chintai/jnc_000106626591/?bc=100504782046</t>
        </is>
      </c>
    </row>
    <row r="8">
      <c r="A8" t="n">
        <v>7</v>
      </c>
      <c r="B8" t="n">
        <v>903</v>
      </c>
      <c r="C8" t="inlineStr">
        <is>
          <t>ジュネス大通</t>
        </is>
      </c>
      <c r="D8" t="inlineStr">
        <is>
          <t>中央区</t>
        </is>
      </c>
      <c r="E8" t="inlineStr">
        <is>
          <t>1LDK</t>
        </is>
      </c>
      <c r="F8" s="2" t="n">
        <v>31.92</v>
      </c>
      <c r="G8" s="2" t="n">
        <v>52000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13.1</v>
      </c>
      <c r="T8" t="n">
        <v>7.5</v>
      </c>
      <c r="U8" t="n">
        <v>9.9</v>
      </c>
      <c r="V8" t="n">
        <v>10.4</v>
      </c>
      <c r="W8" s="5" t="n">
        <v>66.40000000000001</v>
      </c>
      <c r="X8" t="inlineStr">
        <is>
          <t>https://suumo.jp/chintai/jnc_000106868661/?bc=100505355515</t>
        </is>
      </c>
    </row>
    <row r="9">
      <c r="A9" t="n">
        <v>8</v>
      </c>
      <c r="B9" t="n">
        <v>2072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https://suumo.jp/chintai/jnc_000109615412/?bc=100518603676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2467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28000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1794403</v>
      </c>
      <c r="P11" s="3" t="n">
        <v>1059743</v>
      </c>
      <c r="Q11" t="n">
        <v>104.9</v>
      </c>
      <c r="R11" t="n">
        <v>26.7</v>
      </c>
      <c r="S11" t="n">
        <v>11.9</v>
      </c>
      <c r="T11" t="n">
        <v>7.5</v>
      </c>
      <c r="U11" t="n">
        <v>8.6</v>
      </c>
      <c r="V11" t="n">
        <v>11.2</v>
      </c>
      <c r="W11" s="5" t="n">
        <v>65.90000000000001</v>
      </c>
      <c r="X11" t="inlineStr">
        <is>
          <t>https://suumo.jp/chintai/jnc_000110490114/?bc=100527865547</t>
        </is>
      </c>
    </row>
    <row r="12">
      <c r="A12" t="n">
        <v>11</v>
      </c>
      <c r="B12" t="n">
        <v>2472</v>
      </c>
      <c r="C12" t="inlineStr">
        <is>
          <t>大通ハイチ</t>
        </is>
      </c>
      <c r="D12" t="inlineStr">
        <is>
          <t>中央区</t>
        </is>
      </c>
      <c r="E12" t="inlineStr">
        <is>
          <t>ワンルーム</t>
        </is>
      </c>
      <c r="F12" s="2" t="n">
        <v>15.4</v>
      </c>
      <c r="G12" s="2" t="n">
        <v>30000</v>
      </c>
      <c r="H12" t="n">
        <v>3000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1760407</v>
      </c>
      <c r="P12" s="3" t="n">
        <v>923751</v>
      </c>
      <c r="Q12" t="n">
        <v>85.90000000000001</v>
      </c>
      <c r="R12" t="n">
        <v>26.1</v>
      </c>
      <c r="S12" t="n">
        <v>14.2</v>
      </c>
      <c r="T12" t="n">
        <v>7.5</v>
      </c>
      <c r="U12" t="n">
        <v>7</v>
      </c>
      <c r="V12" t="n">
        <v>10.9</v>
      </c>
      <c r="W12" s="5" t="n">
        <v>65.7</v>
      </c>
      <c r="X12" t="inlineStr">
        <is>
          <t>https://suumo.jp/chintai/jnc_000110497243/?bc=100532091740</t>
        </is>
      </c>
    </row>
    <row r="13">
      <c r="A13" t="n">
        <v>12</v>
      </c>
      <c r="B13" t="n">
        <v>2520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42000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1836907</v>
      </c>
      <c r="P13" s="3" t="n">
        <v>847251</v>
      </c>
      <c r="Q13" t="n">
        <v>69.8</v>
      </c>
      <c r="R13" t="n">
        <v>25.4</v>
      </c>
      <c r="S13" t="n">
        <v>13.1</v>
      </c>
      <c r="T13" t="n">
        <v>7.5</v>
      </c>
      <c r="U13" t="n">
        <v>8.699999999999999</v>
      </c>
      <c r="V13" t="n">
        <v>10.6</v>
      </c>
      <c r="W13" s="5" t="n">
        <v>65.3</v>
      </c>
      <c r="X13" t="inlineStr">
        <is>
          <t>https://suumo.jp/chintai/jnc_000110549408/?bc=100529177745</t>
        </is>
      </c>
    </row>
    <row r="14">
      <c r="A14" t="n">
        <v>13</v>
      </c>
      <c r="B14" t="n">
        <v>2034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36000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1800907</v>
      </c>
      <c r="P14" s="3" t="n">
        <v>883251</v>
      </c>
      <c r="Q14" t="n">
        <v>77.3</v>
      </c>
      <c r="R14" t="n">
        <v>25.7</v>
      </c>
      <c r="S14" t="n">
        <v>12.2</v>
      </c>
      <c r="T14" t="n">
        <v>7.5</v>
      </c>
      <c r="U14" t="n">
        <v>8.9</v>
      </c>
      <c r="V14" t="n">
        <v>10.8</v>
      </c>
      <c r="W14" s="5" t="n">
        <v>65.09999999999999</v>
      </c>
      <c r="X14" t="inlineStr">
        <is>
          <t>https://suumo.jp/chintai/jnc_000109431970/?bc=100518979823</t>
        </is>
      </c>
    </row>
    <row r="15">
      <c r="A15" t="n">
        <v>14</v>
      </c>
      <c r="B15" t="n">
        <v>2484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</v>
      </c>
      <c r="G15" s="2" t="n">
        <v>150000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2532403</v>
      </c>
      <c r="P15" s="3" t="n">
        <v>321743</v>
      </c>
      <c r="Q15" t="n">
        <v>12.9</v>
      </c>
      <c r="R15" t="n">
        <v>14.2</v>
      </c>
      <c r="S15" t="n">
        <v>17</v>
      </c>
      <c r="T15" t="n">
        <v>7.5</v>
      </c>
      <c r="U15" t="n">
        <v>12.9</v>
      </c>
      <c r="V15" t="n">
        <v>4.9</v>
      </c>
      <c r="W15" s="5" t="n">
        <v>56.5</v>
      </c>
      <c r="X15" t="inlineStr">
        <is>
          <t>https://suumo.jp/chintai/jnc_000110116025/?bc=100530313266</t>
        </is>
      </c>
    </row>
    <row r="16">
      <c r="A16" t="n">
        <v>15</v>
      </c>
      <c r="B16" t="n">
        <v>1798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28000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28000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28000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28000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28000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28000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2466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4500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28583</v>
      </c>
      <c r="R50" t="n">
        <v>107083</v>
      </c>
      <c r="S50" t="n">
        <v>-107083</v>
      </c>
    </row>
    <row r="51">
      <c r="A51" t="n">
        <v>2466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4500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28583</v>
      </c>
      <c r="R51" t="n">
        <v>319138</v>
      </c>
      <c r="S51" t="n">
        <v>178573</v>
      </c>
    </row>
    <row r="52">
      <c r="A52" t="n">
        <v>2466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4500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28583</v>
      </c>
      <c r="R52" t="n">
        <v>107083</v>
      </c>
      <c r="S52" t="n">
        <v>-107083</v>
      </c>
    </row>
    <row r="53">
      <c r="A53" t="n">
        <v>2466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4500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28583</v>
      </c>
      <c r="R53" t="n">
        <v>107083</v>
      </c>
      <c r="S53" t="n">
        <v>-107083</v>
      </c>
    </row>
    <row r="54">
      <c r="A54" t="n">
        <v>2466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4500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28583</v>
      </c>
      <c r="R54" t="n">
        <v>237402</v>
      </c>
      <c r="S54" t="n">
        <v>42823</v>
      </c>
    </row>
    <row r="55">
      <c r="A55" t="n">
        <v>2466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4500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28583</v>
      </c>
      <c r="R55" t="n">
        <v>224790</v>
      </c>
      <c r="S55" t="n">
        <v>28316</v>
      </c>
    </row>
    <row r="56">
      <c r="A56" t="n">
        <v>2466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4500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28583</v>
      </c>
      <c r="R56" t="n">
        <v>341858</v>
      </c>
      <c r="S56" t="n">
        <v>209179</v>
      </c>
    </row>
    <row r="57">
      <c r="A57" t="n">
        <v>2466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4500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28583</v>
      </c>
      <c r="R57" t="n">
        <v>341858</v>
      </c>
      <c r="S57" t="n">
        <v>209179</v>
      </c>
    </row>
    <row r="58">
      <c r="A58" t="n">
        <v>2466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4500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28583</v>
      </c>
      <c r="R58" t="n">
        <v>107083</v>
      </c>
      <c r="S58" t="n">
        <v>-107083</v>
      </c>
    </row>
    <row r="59">
      <c r="A59" t="n">
        <v>2466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4500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28583</v>
      </c>
      <c r="R59" t="n">
        <v>107083</v>
      </c>
      <c r="S59" t="n">
        <v>-107083</v>
      </c>
    </row>
    <row r="60">
      <c r="A60" t="n">
        <v>2466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4500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28583</v>
      </c>
      <c r="R60" t="n">
        <v>107083</v>
      </c>
      <c r="S60" t="n">
        <v>-107083</v>
      </c>
    </row>
    <row r="61">
      <c r="A61" t="n">
        <v>2466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4500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28583</v>
      </c>
      <c r="R61" t="n">
        <v>341858</v>
      </c>
      <c r="S61" t="n">
        <v>209179</v>
      </c>
    </row>
    <row r="62">
      <c r="A62" t="n">
        <v>2520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112083</v>
      </c>
      <c r="S62" t="n">
        <v>-112083</v>
      </c>
    </row>
    <row r="63">
      <c r="A63" t="n">
        <v>2520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42000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324138</v>
      </c>
      <c r="S63" t="n">
        <v>173573</v>
      </c>
    </row>
    <row r="64">
      <c r="A64" t="n">
        <v>2520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42000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112083</v>
      </c>
      <c r="S64" t="n">
        <v>-112083</v>
      </c>
    </row>
    <row r="65">
      <c r="A65" t="n">
        <v>2520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42000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112083</v>
      </c>
      <c r="S65" t="n">
        <v>-112083</v>
      </c>
    </row>
    <row r="66">
      <c r="A66" t="n">
        <v>2520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42000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242402</v>
      </c>
      <c r="S66" t="n">
        <v>37823</v>
      </c>
    </row>
    <row r="67">
      <c r="A67" t="n">
        <v>2520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42000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229790</v>
      </c>
      <c r="S67" t="n">
        <v>23316</v>
      </c>
    </row>
    <row r="68">
      <c r="A68" t="n">
        <v>2520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42000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346858</v>
      </c>
      <c r="S68" t="n">
        <v>204179</v>
      </c>
    </row>
    <row r="69">
      <c r="A69" t="n">
        <v>2520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42000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346858</v>
      </c>
      <c r="S69" t="n">
        <v>204179</v>
      </c>
    </row>
    <row r="70">
      <c r="A70" t="n">
        <v>2520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112083</v>
      </c>
      <c r="S70" t="n">
        <v>-112083</v>
      </c>
    </row>
    <row r="71">
      <c r="A71" t="n">
        <v>2520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42000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112083</v>
      </c>
      <c r="S71" t="n">
        <v>-112083</v>
      </c>
    </row>
    <row r="72">
      <c r="A72" t="n">
        <v>2520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42000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112083</v>
      </c>
      <c r="S72" t="n">
        <v>-112083</v>
      </c>
    </row>
    <row r="73">
      <c r="A73" t="n">
        <v>2520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42000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346858</v>
      </c>
      <c r="S73" t="n">
        <v>204179</v>
      </c>
    </row>
    <row r="74">
      <c r="A74" t="n">
        <v>2293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903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903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903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903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903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903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903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903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903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903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903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903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2488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2488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2488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2488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2488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2488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2488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2488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2488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2488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2488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2488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2503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119083</v>
      </c>
      <c r="S134" t="n">
        <v>-119083</v>
      </c>
    </row>
    <row r="135">
      <c r="A135" t="n">
        <v>2503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342731</v>
      </c>
      <c r="S135" t="n">
        <v>188103</v>
      </c>
    </row>
    <row r="136">
      <c r="A136" t="n">
        <v>2503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119083</v>
      </c>
      <c r="S136" t="n">
        <v>-119083</v>
      </c>
    </row>
    <row r="137">
      <c r="A137" t="n">
        <v>2503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119083</v>
      </c>
      <c r="S137" t="n">
        <v>-119083</v>
      </c>
    </row>
    <row r="138">
      <c r="A138" t="n">
        <v>2503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254339</v>
      </c>
      <c r="S138" t="n">
        <v>39991</v>
      </c>
    </row>
    <row r="139">
      <c r="A139" t="n">
        <v>2503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241249</v>
      </c>
      <c r="S139" t="n">
        <v>24597</v>
      </c>
    </row>
    <row r="140">
      <c r="A140" t="n">
        <v>2503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366694</v>
      </c>
      <c r="S140" t="n">
        <v>221016</v>
      </c>
    </row>
    <row r="141">
      <c r="A141" t="n">
        <v>2503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366694</v>
      </c>
      <c r="S141" t="n">
        <v>221016</v>
      </c>
    </row>
    <row r="142">
      <c r="A142" t="n">
        <v>2503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119083</v>
      </c>
      <c r="S142" t="n">
        <v>-119083</v>
      </c>
    </row>
    <row r="143">
      <c r="A143" t="n">
        <v>2503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119083</v>
      </c>
      <c r="S143" t="n">
        <v>-119083</v>
      </c>
    </row>
    <row r="144">
      <c r="A144" t="n">
        <v>2503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119083</v>
      </c>
      <c r="S144" t="n">
        <v>-119083</v>
      </c>
    </row>
    <row r="145">
      <c r="A145" t="n">
        <v>2503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366694</v>
      </c>
      <c r="S145" t="n">
        <v>221016</v>
      </c>
    </row>
    <row r="146">
      <c r="A146" t="n">
        <v>2261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124083</v>
      </c>
      <c r="S146" t="n">
        <v>-124083</v>
      </c>
    </row>
    <row r="147">
      <c r="A147" t="n">
        <v>2261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347731</v>
      </c>
      <c r="S147" t="n">
        <v>183103</v>
      </c>
    </row>
    <row r="148">
      <c r="A148" t="n">
        <v>2261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124083</v>
      </c>
      <c r="S148" t="n">
        <v>-124083</v>
      </c>
    </row>
    <row r="149">
      <c r="A149" t="n">
        <v>2261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124083</v>
      </c>
      <c r="S149" t="n">
        <v>-124083</v>
      </c>
    </row>
    <row r="150">
      <c r="A150" t="n">
        <v>2261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259339</v>
      </c>
      <c r="S150" t="n">
        <v>34991</v>
      </c>
    </row>
    <row r="151">
      <c r="A151" t="n">
        <v>2261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246249</v>
      </c>
      <c r="S151" t="n">
        <v>19597</v>
      </c>
    </row>
    <row r="152">
      <c r="A152" t="n">
        <v>2261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371694</v>
      </c>
      <c r="S152" t="n">
        <v>216016</v>
      </c>
    </row>
    <row r="153">
      <c r="A153" t="n">
        <v>2261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371694</v>
      </c>
      <c r="S153" t="n">
        <v>216016</v>
      </c>
    </row>
    <row r="154">
      <c r="A154" t="n">
        <v>2261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124083</v>
      </c>
      <c r="S154" t="n">
        <v>-124083</v>
      </c>
    </row>
    <row r="155">
      <c r="A155" t="n">
        <v>2261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124083</v>
      </c>
      <c r="S155" t="n">
        <v>-124083</v>
      </c>
    </row>
    <row r="156">
      <c r="A156" t="n">
        <v>2261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124083</v>
      </c>
      <c r="S156" t="n">
        <v>-124083</v>
      </c>
    </row>
    <row r="157">
      <c r="A157" t="n">
        <v>2261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371694</v>
      </c>
      <c r="S157" t="n">
        <v>216016</v>
      </c>
    </row>
    <row r="158">
      <c r="A158" t="n">
        <v>2484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218083</v>
      </c>
      <c r="S158" t="n">
        <v>-218083</v>
      </c>
    </row>
    <row r="159">
      <c r="A159" t="n">
        <v>2484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150000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441731</v>
      </c>
      <c r="S159" t="n">
        <v>89103</v>
      </c>
    </row>
    <row r="160">
      <c r="A160" t="n">
        <v>2484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218083</v>
      </c>
      <c r="S160" t="n">
        <v>-218083</v>
      </c>
    </row>
    <row r="161">
      <c r="A161" t="n">
        <v>2484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218083</v>
      </c>
      <c r="S161" t="n">
        <v>-218083</v>
      </c>
    </row>
    <row r="162">
      <c r="A162" t="n">
        <v>2484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150000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353339</v>
      </c>
      <c r="S162" t="n">
        <v>-59008</v>
      </c>
    </row>
    <row r="163">
      <c r="A163" t="n">
        <v>2484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150000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340249</v>
      </c>
      <c r="S163" t="n">
        <v>-74402</v>
      </c>
    </row>
    <row r="164">
      <c r="A164" t="n">
        <v>2484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150000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465694</v>
      </c>
      <c r="S164" t="n">
        <v>122016</v>
      </c>
    </row>
    <row r="165">
      <c r="A165" t="n">
        <v>2484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150000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465694</v>
      </c>
      <c r="S165" t="n">
        <v>122016</v>
      </c>
    </row>
    <row r="166">
      <c r="A166" t="n">
        <v>2484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218083</v>
      </c>
      <c r="S166" t="n">
        <v>-218083</v>
      </c>
    </row>
    <row r="167">
      <c r="A167" t="n">
        <v>2484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218083</v>
      </c>
      <c r="S167" t="n">
        <v>-218083</v>
      </c>
    </row>
    <row r="168">
      <c r="A168" t="n">
        <v>2484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218083</v>
      </c>
      <c r="S168" t="n">
        <v>-218083</v>
      </c>
    </row>
    <row r="169">
      <c r="A169" t="n">
        <v>2484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150000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465694</v>
      </c>
      <c r="S169" t="n">
        <v>122016</v>
      </c>
    </row>
    <row r="170">
      <c r="A170" t="n">
        <v>1798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1798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1798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1798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1798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1798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1798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1798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1798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1798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1798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1798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2466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2466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2466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2466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2466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2466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2466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2466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2466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2466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2520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2520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2520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2520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2520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2520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2520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2520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2520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2520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903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903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903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903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903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903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903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903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903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903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2488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2488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2488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2488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2488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2488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2488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2488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2488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2488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2503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2503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2503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2503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2503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2503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2503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2503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2503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2503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2484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2484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2484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2484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2484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2484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2484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2484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2484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2484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2026-10-20 07:42:54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2026-10-20T07:42:54Z</dcterms:created>
  <dcterms:modified xmlns:dcterms="http://purl.org/dc/terms/" xmlns:xsi="http://www.w3.org/2001/XMLSchema-instance" xsi:type="dcterms:W3CDTF">2026-10-20T07:42:54Z</dcterms:modified>
</cp:coreProperties>
</file>