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Hnin_Development\mm_geo_coder_UAT\data\"/>
    </mc:Choice>
  </mc:AlternateContent>
  <xr:revisionPtr revIDLastSave="0" documentId="13_ncr:1_{0A431356-E18D-43F3-BA50-3E321335CE3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<sst xmlns="http://schemas.openxmlformats.org/spreadsheetml/2006/main" count="2879" uniqueCount="2788">
  <si>
    <t>address</t>
  </si>
  <si>
    <t>အမှတ်(၁၀၃) ၊ လမ်း(၄၀) ၊ ကုန်သည်လမ်းနှင့် မဟာဗန္ဓုလလမ်းကြား ၊ ကျောက်တံတားမြို့နယ်၊ ရန်ကုန်မြို့</t>
  </si>
  <si>
    <t>သုမင်္ဂလာလမ်းနှင့် သုမနလမ်းထောင့်၊ (၁၆/၄)ရပ်ကွက်၊ သင်္ဃန်းကျွန်းမြို့နယ်၊  ရန်ကုန်မြို့</t>
  </si>
  <si>
    <t>အမှတ်(၇၄)၊ အရှေ့ရွှေဂုံတိုင်လမ်း၊ ကမ္ဘောဇဘဏ်ရှေ့၊ ဗဟန်းမြို့နယ်၊  ရန်ကုန်မြို့</t>
  </si>
  <si>
    <t>အလုံအိတ်ချိန်းဝင်း၊ အမှတ်(၈၃၉/၈၄၁)၊ ဗိုလ်ချုပ်လမ်း၊ လမ်းမတော်မြို့နယ်၊ ရန်ကုန်မြို့</t>
  </si>
  <si>
    <t>ဗိုလ်ဆွန်ပက်လမ်းနှင့် မဟာဗန္ဓုလလမ်းထောင့်၊ ဆူးလေဘုရားအနီး၊ ပန်းဘဲတန်းမြို့နယ်၊ ရန်ကုန်မြို့</t>
  </si>
  <si>
    <t>ပန်းဆိုးတန်းကြေးနန်းရုံး၊ မဟာဗန္ဓုလလမ်းနှင့် ပန်းဆိုးတန်းလမ်းထောင့်၊ ကျောက်တံတားမြို့နယ်၊ ရန်ကုန်မြို့</t>
  </si>
  <si>
    <t>မရမ်းကုန်းအိတ်ချိန်းဝင်း၊ ကမ္ဘာအေးဘုရားလမ်း၊ (၈)မိုင်ပန်းခြံအနီး၊ မရမ်းကုန်းမြို့နယ်၊ ရန်ကုန်မြို့</t>
  </si>
  <si>
    <t>ဝေဠုဝန်အိတ်ချိန်း၀င်း ၊ အမှတ်(၂၄၃) ၊ ဟံသာဝတီလမ်း၊ ဝေဠုဝန်(မြောက်)ရပ်ကွက်၊ ၊ စမ်းချောင်းမြို့နယ်၊ ရန်ကုန်မြို့</t>
  </si>
  <si>
    <t>ဗဟန်းအိတ်ချိန်းဝင်း၊ အမှတ်(၁၀၃)၊ ဗညားဒလလမ်း၊ ဘိုချို(၂)ရပ်ကွက်၊ ဗဟန်းမြို့နယ်၊ ရန်ကုန်မြို့</t>
  </si>
  <si>
    <t>​​ကျောက်စိမ်းလမ်းနှင့် ၅လမ်းထောင့်၊ စော်ဘွားကြီးကုန်းပွဲရုံ၊ အင်းစိန်မြို့နယ်၊ ရန်ကုန်မြို့</t>
  </si>
  <si>
    <t>အမှတ်(၁၉၂) ၊ ကမ္ဘာအေးဘုရားလမ်း၊​ အမှတ် (၁၀၂) ကေ ၊ မြန်မာပလာဇာပထမထပ်၊ ဗဟန်းမြို့နယ်၊ ရန်ကုန်မြို့</t>
  </si>
  <si>
    <t>အခန်းအမှတ် ( ၀၂၄ ),၄ လွှာ ၊ ဂျန်းရှင်းစီးတီးရှော့ပင်းမောလ်၊ ပန်းပဲတန်းမြို့နယ် ၊ ရန်ကုန်မြို့</t>
  </si>
  <si>
    <t>အမှတ် (၅၃၀)၊ မြေညီထပ်၊ သမိုင်း(၇)လမ်း၊ (၁)ရပ်ကွက်၊ မရမ်းကုန်းမြို့နယ်၊ ရန်ကုန်တိုင်း။</t>
  </si>
  <si>
    <t>အမှတ်(၁၁)၊ လှိုင်မြစ်လမ်း၊ အမှတ်(၄)ရပ်ကွက်၊ လှိုင်မြို့နယ်၊ ရန်ကုန်မြို့</t>
  </si>
  <si>
    <t>အမှတ်(၁၀)၊ ဒလ-တွံတေးလမ်း၊ တပင်ရွှေထီးရပ်ကွက်၊ ဒလမြို့နယ်၊ ရန်ကုန်မြို့။</t>
  </si>
  <si>
    <t>အမှတ်(၁၁၈၆)၊ လှော်ကားလမ်းနှင့်ကျန်စစ်သားလမ်းထောင့်၊ (၇၀)ဈေးမှတ်တိုင်၊ တောင်ဒဂုံမြို့နယ်၊ ရန်ကုန်မြို့</t>
  </si>
  <si>
    <t>အမှတ် ၉၊ မင်းကျောင်းလမ်း၊ ကျောက်တန်းမြို့</t>
  </si>
  <si>
    <t>အမှတ်(၁၁)၊ လသာလမ်း၊ လသာမြို့နယ်၊ ရန်ကုန်မြို့</t>
  </si>
  <si>
    <t>အမှတ်(၄၀)၊ ၅/၃ရပ်ကွက်၊ ဗိုလ်ချုပ်လမ်း၊ ကားလေးဂိတ်မှတ်တိုင်၊ ရွှေပြည်သာမြို့နယ်၊ ရန်ကုန်မြို့</t>
  </si>
  <si>
    <t>အမှတ် (၁၈၂) ၊ သုဒမလမ်း၊ ဇ/ရပ်ကွက်၊ မြောက်ဥက္ကလာပမြို့နယ်၊ ရန်ကုန်မြို့</t>
  </si>
  <si>
    <t>ဇ/၆၀၊ အောင်ဇေယျလမ်း၊ ၁၂ ရပ်ကွက်၊ သုံးခွမြို့</t>
  </si>
  <si>
    <t>မြင့်နှင့်ပိုင်ကုမ္ပဏီရှေ့၊ မြောက်ဥက္ကလာပမြို့နယ်၊ ရန်ကုန်မြို့</t>
  </si>
  <si>
    <t>အပြည်ပြည်ဆိုင်လေဆိပ်(အသစ်)၊ မင်္ဂလာဒုံမြို့နယ်၊ ရန်ကုန်မြို့</t>
  </si>
  <si>
    <t>အမှတ် (၁၅၄၇) (၁၉) ရပ်ကွက် ကျန်စစ်သားလမ်း လှိုင်သာယာမြို့နယ် ရန်ကုန်မြို့</t>
  </si>
  <si>
    <t>ဂျန်းရှင်းစီးတီးရှော့ပင်းမောလ်၊ ပန်းဘဲတန်းမြို့နယ်၊ ရန်ကုန်မြို့</t>
  </si>
  <si>
    <t>စ-၅၊ စမ်းချောင်းလမ်း၊ စမ်းချောင်းမြို့နယ်၊ ရန်ကုန်မြို့</t>
  </si>
  <si>
    <t>အမှတ် ၂၉၃/၂၉၅ ၊ အနော်ရထာလမ်း (၂၇ လမ်း နှင့် ကွန်ဇဒန်လမ်းကြား)၊ ပန်းဘဲတန်းမြို့နယ်၊ ရန်ကုန်မြို့</t>
  </si>
  <si>
    <t>အမှတ်(၄၉)၊ ဗိုလ်ချုပ်လမ်း၊ အုန်းပင်စုရပ်ကွက်၊ တွံတေးမြို့</t>
  </si>
  <si>
    <t>အမှတ် ၆၈၄၊ ဦးဖိုးလှိုင်လမ်း ၊၁၀၈ရပ်ကွက်၊ အရှေ့ဒဂုံ၊ ရန်ကုန်မြို့</t>
  </si>
  <si>
    <t>အမှတ်(၂၆၃) ၊စိန်ပန်းမြိုင်လမ်း၊ (ပုသိမ်-ညောင်တုန်းလမ်း)၊ (၇)ရပ်ကွက်၊ လှိုင်သာယာမြို့နယ်၊ ရန်ကုန်မြို့</t>
  </si>
  <si>
    <t>မြန်မာ့ဆက်သွယ်ရေးလုပ်ငန်း၊ တိုင်းဒေသကြီးမန်နေဂျာရုံး၊ (၂၅)လမ်း၊လမ်း၈၀နှင့် ၈၁လမ်းကြား ၊ အောင်မြေသာဇံမြို့နယ်၊ မန္တလေးမြို့</t>
  </si>
  <si>
    <t>ပြင်ဦးလွင်အိတ်ချိန်းဝင်း၊ မြို့ပါတ်လမ်းနှင့်စိုက်ပျိုးရေးလမ်းထောင့် ၊ ရပ်ကွက်ကြီး ၆ ၊ ပြင်ဦးလွင်မြို့။</t>
  </si>
  <si>
    <t>ညောင်ဦးစာတိုက်ဝင်း၊ အနော်ရထာလမ်း၊ သီရိပစ္ဆရာတိုးချဲ့(၄)ရပ်ကွက်၊ ညောင်ဦးမြို့</t>
  </si>
  <si>
    <t>ရွှေမြင်တင်ဘုရားတောင်ဘက်၊ မိတ္ထီလာအိတ်ချိန်း၀င်း၊ မိတ္ထီလာမြို့</t>
  </si>
  <si>
    <t>အမှတ်(၂) ၊ (၃)လမ်း၊ မြင်းခြံအိတ်ချိန်၀င်း၊ မြင်းခြံမြို့</t>
  </si>
  <si>
    <t>မိုးကုတ်အိတ်ချိန်းဝင်း၊ ဘိုကုန်းရပ်ကွက်၊ မိုးကုတ်မြို့</t>
  </si>
  <si>
    <t>ကျောက်ပန်းတောင်းအိတ်ချိန်းဝင်း၊ အမှတ်(၁)ကျောင်းအနောက်၊ စျေးကြီးမြောက်ဘက်ခြမ်း၊ (၅)ရပ်ကွက် ၊ ကျောက်ပန်းတောင်းမြို့</t>
  </si>
  <si>
    <t>ကျောက်ဆည်အိတ်ချိန်းဝင်း၊ ရုံးကြီးလမ်း၊ အောင်ချိုင်းရပ်ကွက်၊ ကျောက်ဆည်မြို့</t>
  </si>
  <si>
    <t>ပျော်ဘွယ်အိတ်ချိန်းဝင်း၊ မြို့မစျေးအနီး၊ ရန်ကုန်-မန္တလေးလမ်း ၊ မြင်းဘက်ရပ်ကွက်၊ ပျော်ဘွယ်မြို့</t>
  </si>
  <si>
    <t>၄၂ လမ်း ၆၁ လမ်းနှင့် ၆၀ ကြား ၊ မဟာအောင်မြေမြို့နယ် ၊ မန္တလေးမြို့</t>
  </si>
  <si>
    <t>၇၃လမ်း ၃၆လမ်းထောင့် ၊ မဟာအောင်မြေမြို့နယ်၊ မန္တလေးမြို့</t>
  </si>
  <si>
    <t>အမှတ်(ဘီ-၁/၂/၃)၊ ၇၈လမ်း နှင့် ၂၇/၂၈လမ်းကြား၊ ချမ်းအေးသာစံမြို့နယ်၊ မန္တလေးမြို့</t>
  </si>
  <si>
    <t>မြန်မာ့ဆက်သွယ်ရေးလုပ်ငန်း၊ တိုင်းဒေသကြီးမန်နေဂျာရုံးဝင်း၊ မဟာဗန္ဓုလလမ်း၊ နာရီစင်အနီး၊ ပုသိမ်မြို့</t>
  </si>
  <si>
    <t>ဟင်္သာတအော်တိုအိတ်ချိန်းဝင်း၊ ဗိုလ်ချုပ်လမ်း၊ ဟင်္သာတမြို့</t>
  </si>
  <si>
    <t>ဇလွန်အော်တိုအိတ်ချိန်းဝင်း၊ အဒါးလမ်း၊ ဇလွန်မြို့</t>
  </si>
  <si>
    <t>ဘိုကလေးအော်တိုအိတ်ချိန်းဝင်း၊ အမှတ်(၄)ရပ်ကွက်၊ ရွှေတဆုပ်လမ်း၊ ဘိုကလေးမြို့</t>
  </si>
  <si>
    <t>ဖျာပုံအော်တိုအိတ်ချိန်းဝင်း၊ အမှတ်(၅)လမ်း၊ (၁၂)ရပ်ကွက်၊ ဖျာပုံမြို့</t>
  </si>
  <si>
    <t>မြောင်းမြအော်တိုအိတ်ချိန်းဝင်း၊ တောက်ရောင်လမ်း ၊ မြောင်းမြမြို့</t>
  </si>
  <si>
    <t>ညောင်တုန်းဆက်သွယ်ရေးရုံး၊ အမှတ်(၆)ရပ်ကွက်၊ ညောင်တုန်းမြို့</t>
  </si>
  <si>
    <t>မြန်အောင်အော်တိုအိတ်ချိန်းဝင်း၊ စာတိုက်သဲကြီးကုန်းလမ်း၊ (၁)ရပ်ကွက်၊ မြန်အောင်မြို့</t>
  </si>
  <si>
    <t>မအူပင်မိုဘိုင်းနှင့်မိုက္ကရို၀င်း၊ ကမ်းနားလမ်း၊ အမှတ်(၁)ရပ်ကွက်၊ မအူပင်မြို့</t>
  </si>
  <si>
    <t>ကျုံပျော်အော်တိုအိတ်ချိန်းဝင်း၊ ဗိုလ်ချုပ်လမ်း၊ အောင်ဆန်းရပ်ကွက် ၊ ကျုံပျော်မြို့</t>
  </si>
  <si>
    <t>လပွတ္တာအော်တိုအိတ်ချိန်းဝင်း၊ ဗိုလ်တဲလမ်း၊ (၄)ရပ်ကွက်၊ လပွတ္တာမြို့</t>
  </si>
  <si>
    <t>အင်္ဂပူအော်တိုအိတ်ချိန်းဝင်း၊ နန္ဒဝန်လမ်း၊ (၁)ရပ်ကွက်၊ အင်္ဂပူမြို့</t>
  </si>
  <si>
    <t>ဝါးခယ်မအော်တိုအိတ်ချိန်းဝင်း၊ ကမ်းနားလမ်း၊ မင်းပိုင်းရပ်ကွက်၊ ဝါးခယ်မမြို့</t>
  </si>
  <si>
    <t>အမှတ်(၁၆)၊ လယ်သမားရပ်ကွက်၊ ဗိုလ်ချုပ်လမ်း၊ ဟင်္သာတမြို့</t>
  </si>
  <si>
    <t>အမှတ်၂၁၀၊၅ရပ်ကွက်၊ဘုရားလမ်း၊လပွတ္တာ၊ဧရာဝတီ၊မြန်မာ၊</t>
  </si>
  <si>
    <t>အမှတ်(၁၉)၊ (၇)လမ်း၊ ဦးဆန္ဒလမ်း၊ ၃ ရပ်ကွက်၊ ကျိုက်လတ်မြို့</t>
  </si>
  <si>
    <t>အမှတ် ၃၃၃ ၊ ၁၃ လမ်း ၊ ၅ ရပ်ကွက် ၊ မော်ကျွန်းမြို့</t>
  </si>
  <si>
    <t>အမှတ် (၂၀) ၊ဗိုလ်ချုပ်လမ်းမကြီး၊ ရုံးကြီး ၁၅ လမ်း နှင့် ရုံးကြီး ၁၆ လမ်းကြား၊ဒေးဒရဲမြို့</t>
  </si>
  <si>
    <t>မြန်မာ့ဆက်သွယ်ရေးလုပ်ငန်း၊ တိုင်းဒေသကြီးမန်နေဂျာရုံးဝင်း၊ရန်ကုန်-မန္တလေးလမ်း၊ နာရီစင်အနီး၊ ပဲခူးမြို့</t>
  </si>
  <si>
    <t>တောင်ငူအော်တိုအိတ်ချိန်းဝင်း၊ ရန်ကုန်-မန္တလေးအဝေးပြေးလမ်း၊ တောင်ငူမြို့</t>
  </si>
  <si>
    <t>ဒိုက်ဦးအော်တိုအိတ်ချိန်းဝင်း၊ မင်းလမ်း၊ ဒရယ်မီးရပ်ကွက်၊ ဒိုက်ဦးမြို့</t>
  </si>
  <si>
    <t>​ညောင်လေးပင်အော်တိုအိတ်ချိန်းဝင်း၊ စာတိုက်လမ်း၊ မြို့မ(၃)ရပ်ကွက်၊ ညောင်လေးပင်မြို့</t>
  </si>
  <si>
    <t>ဖြူးအော်တိုအိတ်ချိန်း၀င်း၊ ပဲခူးလမ်း၊ တာခြားရပ်၊ ဖြူးအရှေ့ပိုင်း ၊ ဖြူးမြို့</t>
  </si>
  <si>
    <t>ပြည်ဆက်သွယ်ရေးဝင်း၊ ရန်ကုန်-ပြည်လမ်း၊ ဆင်စုရပ်ကွက်၊ ပြည်မြို့</t>
  </si>
  <si>
    <t>မင်းလှအော်တိုအိတ်ချိန်းဝင်း၊ အမှတ်(၇)ရပ်ကွက်၊ ဗိုလ်ရုံတန်းလမ်း၊ မင်းလှမြို့</t>
  </si>
  <si>
    <t>လက်ပံတန်းအော်တိုအိတ်ချိန်းဝင်း၊ အမှတ်(၂)လမ်း၊ မင်းရပ်ရပ်ကွက်၊ လက်ပံတန်းမြို့</t>
  </si>
  <si>
    <t>ပေါက်ခေါင်းအော်တိုအိတ်ချိန်းဝင်း၊ ပြည်-တောင်ငူလမ်း၊ အမှတ်(၅)ရပ်ကွက်၊ ပေါက်ခေါင်းမြို့</t>
  </si>
  <si>
    <t>သာယာ၀တီမိုက္ကရိုဝင်း၊ သာယာဝတီမြို့</t>
  </si>
  <si>
    <t>အမှတ် ၂၇၊ ဗိုလ်​ချုပ်​လမ်း၊ ရွာဘဲ​ရပ်ကွက်၊ ပြည်​နယ်​၊ ပဲခူး (အ​နောက်​ပိုင်း)၊</t>
  </si>
  <si>
    <t>အမှတ်(၁၃၂)၊ ဗိုလ်ချုပ်လမ်း၊ သုံးဆယ်မြို့</t>
  </si>
  <si>
    <t>ဘူတာရုံလမ်း၊ ဒိုက်ဦးမြို့</t>
  </si>
  <si>
    <t>အမှတ်(၁၅) ဘုရားလမ်း ၊ ညောင်လေးပင် ၊ စီဘီဘဏ်အနီး၊ ညောင်လေးပင်မြို့</t>
  </si>
  <si>
    <t>အမှတ်(၁၂၄)၊ ဗိုလ်မှူးဖိုးကွန်းလမ်း၊ (၇)လမ်း၊ တောင်ငူမြို့</t>
  </si>
  <si>
    <t>ဘားအံအိတ်ချိန်းဝန်ထမ်းအိမ်ရာရှေ့၊ ဆေးရုံလမ်း၊ အမှတ်(၁)ရပ်ကွက်၊ ဘားအံမြို့</t>
  </si>
  <si>
    <t>ကော့ကရိတ်အော်တိုအိတ်ချိန်းဝင်း၊ ပန်းခြံလမ်း၊ အမှတ်(၃)ရပ်ကွက်၊ ကော့ကရိတ်မြို့</t>
  </si>
  <si>
    <t>ရပ်ကွက် ၁၊ကျောက်တိုင်ကုန်းလမ်း၊  မြန်မာ့ဆက်သွယ်ရေးအိတ်ချိန်းရုံး ၊  ကြာအင်းဆိပ်ကြီးမြို့နယ်။</t>
  </si>
  <si>
    <t>အိတ်ချိန်းရုံးဝင်း ၊ နတ်ရှင်နောင်လမ်း၊ (၄)ရပ်ကွက်၊ မြ၀တီမြို့</t>
  </si>
  <si>
    <t>အမှတ်(၈၇)၊ ကုန်သည်လမ်း၊ (ဃ)ရပ်ကွက် ၊ လှိုင်းဘွဲ့မြို့</t>
  </si>
  <si>
    <t>မြန်မာ့ဆက်သွယ်ရေးလုပ်ငန်း၊ ပြည်နယ်မန်နေဂျာရုံးဝင်း၊ စျေး(၁)ရပ်ကွက်၊ မတူပီလမ်း ၊ ဟားခါးမြို့</t>
  </si>
  <si>
    <t>မြန်မာ့ဆက်သွယ်ရေးလုပ်ငန်း၊ ပြည်နယ်မန်နေဂျာရုံးဝင်း၊ သစ်တောရုံးရှေ့၊ ဆမားလမ်းနှင့် ဇော်ဂျုံးလမ်းထောင့်၊ ဧရာရပ်ကွက်၊ မြစ်ကြီးနားမြို့</t>
  </si>
  <si>
    <t>ဖားကန့်အိတ်ချိန်းဝင်း၊ မှော်ဝင်းရပ်ကွက်၊ မြို့မရဲစခန်းအနီး ၊ ဖားကန့်မြို့</t>
  </si>
  <si>
    <t>တနိုင်းအိတ်ချိန်းဝင်း၊ လီဒိုဟိုင်းဝေးလမ်းဘေး၊ ​​ကင်ဆားရာရပ်ကွက်၊ တနိုင်းမြို့</t>
  </si>
  <si>
    <t>ဗန်းမော်မိုက္ကရိုဝင်း ၊ ဗန်းမော်မြို့</t>
  </si>
  <si>
    <t>အမှတ်(၃)ရပ်ကွက်၊ နဝဒေးလမ်း၊ ရွှေဂူမြို့</t>
  </si>
  <si>
    <t>တရုတ်ဘုံကျောင်းအနီး၊ ပြည်ထောင်စုလမ်း၊ နာကာကွာတား၊ မိုးညှင်းမြို့</t>
  </si>
  <si>
    <t>တိုင်းဒေသကြီးမန်နေဂျာရုံးဝင်း၊ အထက(၁)လမ်းနှင့် ဆေးရုံလမ်းထောင့်၊ စိုးကျော်မင်းရပ်ကွက်၊ မကွေးမြို့</t>
  </si>
  <si>
    <t>တောင်တွင်းကြီးအိတ်ချိန်းဝင်း၊ ရုံးကြီးလမ်း ၊ တောင်ပြင်(၂)ရပ်ကွက် ၊ တောင်တွင်းကြီးမြို့</t>
  </si>
  <si>
    <t>ချောက်အော်တိုအိတ်ချိန်းဝင်း၊ အမှတ်(၁၅)နယ်မြေ၊ ရတနာအိုင့်ရပ်ကွက်၊ ချောက်မြို့</t>
  </si>
  <si>
    <t>ပခုက္ကူအော်တိုအိတ်ချိန်းဝင်း၊ မြို့မလမ်း၊ အမှတ်(၁)ရပ်ကွက်၊ ပခုက္ကူမြို့</t>
  </si>
  <si>
    <t>မင်းဘူးအော်တိုအိတ်ချိန်းဝင်း၊ ဗိုလ်ချုပ်လမ်း၊ အမှတ်(၁)ရပ်ကွက်၊ မင်းဘူးမြို့</t>
  </si>
  <si>
    <t>ဂန့်ဂေါအော်တိုအိတ်ချိန်းဝင်း၊ မြစ်ရှောင်လမ်း၊ အမှတ်(၂)ရပ်ကွက်၊ ဂန့်ဂေါမြို့</t>
  </si>
  <si>
    <t>အောင်လံအော်တိုအိတ်ချိန်းဝင်း၊ (၁၁)လမ်း၊ တရော်ကုန်းရပ်ကွက်၊ အောင်လံမြို့</t>
  </si>
  <si>
    <t>တ.စ.ည ရုံးအနီး၊ အမှတ်(၂)ရပ်ကွက်၊ ပခုက္ကူလမ်း၊ မြိုင်မြို့</t>
  </si>
  <si>
    <t>ပေါက်အော်တိုအိတ်ချိန်းဝင်း၊ ဗိုလ်ချုပ်လမ်း၊ အောင်ချမ်းသာရပ်ကွက်၊ ပေါက်မြို့</t>
  </si>
  <si>
    <t>မင်းလှအော်တိုအိတ်ချိန်းဝင်း၊ မြို့မရပ်ကွက်၊ ခံတပ်ကြီးလမ်း၊ မင်းလှမြို့</t>
  </si>
  <si>
    <t>သရက်အော်တိုအိတ်ချိန်းဝင်း၊ စာတိုက်လမ်း၊ ပြည်တော်အေးရပ်ကွက်၊ သရက်မြို့</t>
  </si>
  <si>
    <t>နတ်မောက်အော်တိုအိတ်ချိန်းဝင်း၊ မကွေး-နတ်မောက်လမ်း၊ အောင်ဆန်းရပ်ကွက်၊ နတ်မောက်မြို့</t>
  </si>
  <si>
    <t>ပန်းဆွာလမ်း၊ (၉)ရပ်ကွက်၊ ပခုက္ကူမြို့</t>
  </si>
  <si>
    <t>မင်းတုန်းလမ်း၊ မြောက်ရပ်ကွက်၊ အနောက်နေရာ၊ သရက်မြို့</t>
  </si>
  <si>
    <t>အမှတ်(၂) ဗိုလ်ချုပ်လမ်း၊ စတီးတသုခရပ်ကွက်၊ ရေစကြိုမြို့</t>
  </si>
  <si>
    <t>ပေါက်နားရပ်ကွက်၊ မြန်မာ့စီးပွားရေးဘဏ်အနီး၊ စလင်းမြို့နယ်၊ မကွေးတိုင်း ဒေသကြီး။</t>
  </si>
  <si>
    <t>ကျိုက်ထိုအိတ်ချိန်းဝင်း၊ ဗိုလ်ချုပ်လမ်း၊ တောင်သူစုရပ်ကွက်၊ ကျိုက်ထိုမြို့</t>
  </si>
  <si>
    <t>မုဒုံအိတ်ချိန်းဝင်း၊ ကျုံဖြစ်ရွာလမ်း၊ မုဒုံမြို့</t>
  </si>
  <si>
    <t>သံဖြူဇရပ်အဝေးပြေးကားဝင်း၊ ဗိုလ်နေ၀င်းလမ်း၊ ကျောင်းပိုင်းရပ်၊ သံဖြူဇရပ်မြို့</t>
  </si>
  <si>
    <t>အောက်လမ်းမကြီးနှင့် ပန်းခြံလမ်းထောင့် ၊ စစ်ကဲကုန်းရပ် ၊ မော်လမြိုင်မြို့</t>
  </si>
  <si>
    <t>ရေးအော်တိုအိတ်ချိန်းဝင်း၊ ရန်ကုန်-မြိတ်လမ်းမကြီး၊ ရေးမြို့</t>
  </si>
  <si>
    <t>သထုံအိတ်ချိန်းဝင်း၊ စာတိုက်လမ်း၊ နန်းခဲရပ်၊ သထုံမြို့</t>
  </si>
  <si>
    <t>အမှတ်(၁၅၆)၊ အောင်ဆန်းလမ်း၊ အောင်ချမ်းသာရပ်ကွက်၊ သံဖြူဇရပ်မြို့</t>
  </si>
  <si>
    <t>အမှတ်(၃၈-က) ၊ တောင်ဝိုင်လမ်း ၊ ဇေချောင်လမ်း ၊ မော်လမြိုင်မြို့</t>
  </si>
  <si>
    <t>မြန်မာ့ဆက်သွယ်ရေးလုပ်ငန်း၊ ပြည်နယ်မန်နေဂျာရုံးဝင်း၊ ဗောဓိလမ်း၊ကျောင်းကြီးရပ်ကွက် ၊ စစ်တွေမြို့</t>
  </si>
  <si>
    <t>အမှတ် (၁)ရပ်ကွက်၊ စာတိုက်လမ်းနှင့် ဖေဇီရွာလမ်းထောင့်၊မောင်တောအိတ်ချိန်းဝင်း၊ မောင်တောမြို့</t>
  </si>
  <si>
    <t>သံတွဲအိတ်ချိန်းဝင်း၊ ဗိုလ်ချုပ်လမ်း၊ အမှတ်(၂)ရပ်ကွက်၊ သံတွဲမြို့</t>
  </si>
  <si>
    <t>အမှတ်(၁၂)၊ ရုံးတက်လမ်း၊ အလယ်ပိုင်းရပ်ကွက်၊ ကျောက်ဖြူမြို့</t>
  </si>
  <si>
    <t>တောင်ကုတ်အော်တိုအိတ်ချိန်းဝင်း၊ ဦးဥတ္တမလမ်း၊ ဂူတာရပ်ကွက်၊ တောင်ကုတ်မြို့</t>
  </si>
  <si>
    <t>အမှတ်(၇၆)၊ ရုံးတက်လမ်း၊ အစိုးရရပ်ကွက်၊ ကျောက်ဖြူမြို့</t>
  </si>
  <si>
    <t>အမှတ်(၉၉၂)၊ လမ်းမတော်လမ်း၊ အောင်ဇေယျရပ်ကွက်၊ တပ်ကုန်းမြို့</t>
  </si>
  <si>
    <t>အမှတ်(၆/၁၅၅) ၊ ပန်းကင်လမ်း၊ ရန်ကုန်-မန္တလေးလမ်း၊ ဆင်ရုပ်တုအနီး၊ ပျဉ်းမနားမြို့</t>
  </si>
  <si>
    <t>အမှတ်(၇/၄)၊ စျေးစုလမ်း၊ ကျိုင်းတုံမြို့</t>
  </si>
  <si>
    <t>ပြည်ထောင်စုလမ်း၊ မယ်ဆွန်မြောက်ရပ်ကွက်၊ မိုင်းဆတ်အိတ်ချိန်းဝင်း၊မိုင်းဆတ်မြို့</t>
  </si>
  <si>
    <t>တာချီလိတ်အိတ်ချိန်းဝင်း၊ နှင်းဆီလမ်း၊ ၀န်ကောင်းရပ်ကွက်၊ တာချီလိတ်မြို့</t>
  </si>
  <si>
    <t>ပြည်နယ်မန်နေဂျာရုံးဝင်း၊ မြန်မာ့ဆက်သွယ်ရေးလုပ်ငန်း၊ ဗိုလ်ချုပ်လမ်း၊သစ်တောရပ်ကွက် ၊ တောင်ကြီးမြို့</t>
  </si>
  <si>
    <t>ညောင်ရွှေအိတ်ချိန်းဝင်း၊ ပြတိုက်လမ်း၊ နန္ဒ၀န်ရပ်ကွက်၊ ညောင်ရွှေမြို့</t>
  </si>
  <si>
    <t>အေးသာယာအိတ်ချိန်းဝင်း၊ အမှတ်(၅)ရပ်ကွက်၊ အေးသာယာမြို့</t>
  </si>
  <si>
    <t>နမ့်ဆန်အိတ်ချိန်းဝင်း၊ နမ့်ဆန်-မိုးနဲလမ်းဘေး၊ အမှတ်(၅)ရပ်ကွက်၊ နမ့်ဆန်မြို့</t>
  </si>
  <si>
    <t>ဆီဆိုင်အိတ်ချိန်းဝင်း၊ လွိုင်ကော်-တောင်ကြီးလမ်း၊ စီခဲရပ်ကွက်၊ ဆီဆိုင်မြို့</t>
  </si>
  <si>
    <t>မြန်မာ့ဆက်သွယ်ရေးလုပ်ငန်း၊ ပြည်နယ်မန်နေဂျာရုံးဝင်း၊သာသနာနှစ်ထောင့်ငါးရာလမ်း၊ အမှတ်(၁)ရပ်ကွက်၊ လားရှိုးမြို့</t>
  </si>
  <si>
    <t>မြန့်မာ့ဆက်သွယ်ရေးဝန်း ၊ လွယ်တိန်ခမ်းဘုရား​​အနီး၊ဟိုမွန်ရပ်ကွက်၊ မူဆယ်မြို့</t>
  </si>
  <si>
    <t>အမှတ်(၃)၊ ရွှေပြည်စိုးလမ်း၊ သောင်ရပ်ကွက်၊ နယ်မြေ(၁)၊ နောင်ချိုမြို့</t>
  </si>
  <si>
    <t>ပြည်ထောင်စုလမ်း၊ (တ-၁၁)၊ မူဆယ်မြို့</t>
  </si>
  <si>
    <t>ပြည်ထောင်စုလမ်း၊ မြို့မဈေးအနီး၊ နမ့်ခမ်းမြို့</t>
  </si>
  <si>
    <t>ဗိုလ်ချုပ်လမ်းမကြီး၊ဆန်ဆိုင်း(၅)လမ်းအနီး၊ဆန်ဆိုင်းရပ်ကွက်၊တာချီလိတ်မြို့နယ်၊ရှမ်းရှေ့</t>
  </si>
  <si>
    <t>အမှတ်(၁)၊ ဈေးရပ်ကွက်၊ မြို့မဈေးအနောက်၊ နောင်ချိုမြို့</t>
  </si>
  <si>
    <t>မိန်းလမ်းနှင့်သရဖီလမ်းထောင့်၊ မြို့မဈေး၊ တောင်ကြီးမြို့</t>
  </si>
  <si>
    <t>ဇောတိကလမ်း၊ (၄)ရပ်ကွက်၊ ဈေးတောင်ဘက်၊ ကလောမြို့</t>
  </si>
  <si>
    <t>အမှတ် ၈၈/က၊ စံထွန်းလမ်း၊ ဟောကုန်းရပ်ကွက် ၊တောင်ကြီးမြို့</t>
  </si>
  <si>
    <t>၇/၁၄ ၊ အနောက်မြို့ပတ်လမ်း၊ တောင်ကြီးမြို့</t>
  </si>
  <si>
    <t>မြန်မာ့ဆက်သွယ်ရေးလုပ်ငန်း၊ တိုင်းဒေသကြီးမန်နေဂျာရုံး၀င်း၊ ထား၀ယ်မြို့</t>
  </si>
  <si>
    <t>အမှတ်(၇၅) ၊ မြို့နယ်စည်ပင်သာယာလမ်း ၊ မြစ်ငယ်ရပ် ၊ မြိတ်မြို့</t>
  </si>
  <si>
    <t>ကော့သောင်းအော်တိုအိတ်ချိန်းဝင်း၊ စုပေါင်းရုံးလမ်း၊ ပိတောက်ရွှေဝါရပ်ကွက်၊ ကော့သောင်းမြို့</t>
  </si>
  <si>
    <t>အမှတ်(၂) ၊ အားကာလမ်း၊ ပုလောအိတ်ချိန်း၀င်း၊ ပုလောမြို့</t>
  </si>
  <si>
    <t>တပ်နယ်လမ်း၊ မြို့မရပ်ကွက်၊ သရက်ချောင်းအိတ်ချိန်း၊ သရက်ချောင်းမြို့</t>
  </si>
  <si>
    <t>ကျွန်းစုအော်တိုအိတ်ချိန်းဝင်း၊ ဗိုလ်ချုပ်လမ်း၊ အမှတ်(၂)ရပ်ကွက်၊ ကျွန်းစုမြို့</t>
  </si>
  <si>
    <t>ဦးမြတ်လေးလမ်း၊ မြို့သစ်ရပ်ကွက်၊ မြိတ်မြို့၊ တနင်္သာရီတိုင်း</t>
  </si>
  <si>
    <t>လွိုင်ကော်အိတ်ချိန်းဝင်း၊ ဦးသီရိလမ်းနှင့်(၅)လမ်းထောင့်၊ ဒေါဉခူရပ်ကွက်၊ လွိုင်ကော်မြို့</t>
  </si>
  <si>
    <t>မြန်မာ့ဆက်သွယ်ရေးလုပ်ငန်း၊ တိုင်းဒေသကြီးမန်နေဂျာရုံးဝင်း၊ မုံရွာမြို့</t>
  </si>
  <si>
    <t>ထီးချိုင့်အိတ်ချိန်းဝင်း၊ အမှတ်(၂)၊ အောင်ဇေယျရပ်ကွက်၊ ဗိုလ်ချုပ်လမ်း၊ ထီးချိုင့်မြို့</t>
  </si>
  <si>
    <t>ရေဦးအော်တိုအိတ်ချိန်းဝင်း၊ အောင်ချမ်းသာရပ်ကွက်၊ ရေဦးမြို့</t>
  </si>
  <si>
    <t>အောင်ဇေယျလမ်းနှင့် မြ၀တီလမ်းထောင့်၊ အမှတ်(၅)ရပ်ကွက်၊ ရွှေဘိုမြို့</t>
  </si>
  <si>
    <t>ကလေးအိတ်ချိန်းဝင်း၊ တပ်ဦးသီတာရပ်ကွက် ၊ အနော်ရထာလမ်းနှင့် ဝေဘူလလမ်းထောင့်၊ ကလေးမြို့</t>
  </si>
  <si>
    <t>ကသာအိတ်ချိန်းဝင်း၊ အမှတ်(၇)ရပ်ကွက်၊ ကသာမြို့</t>
  </si>
  <si>
    <t>ဇေယျာလမ်း နှင့်ကမ်းနားလမ်းထောင့်၊ ပိုးတန်းရပ်ကွက်၊စစ်ကိုင်းအိတ်ချိန်း၊ စစ်ကိုင်းမြို့</t>
  </si>
  <si>
    <t>အမှတ်(၂၀၂)၊ ကျောက်ကပ်လမ်း၊ ရန်ကင်းရပ်ကွက်၊ မုံရွာမြို့</t>
  </si>
  <si>
    <t>အမှတ်(၁၃၄)၊ ဇေယျာလမ်း၊ ပိုးတန်ရပ်ကွက်၊ မြန်မာ့စီးပွားရေးဘဏ်အနီး၊ စစ်ကိုင်းမြို့</t>
  </si>
  <si>
    <t>ဗိုလ်ချုပ်အောင်ဆန်းလမ်းနှင့် တပင်ရွှေထီးလမ်း (၄)ရပ်ကွက်၊ ကန့်ဘလူမြို့</t>
  </si>
  <si>
    <t>ဗိုလ်ချုပ်လမ်း၊ ဈေးတန်း ၁ ရပ်ကွက်၊ တမူးမြို့</t>
  </si>
  <si>
    <t>အမှတ်(၁၀၄)၊ အဝေရာလမ်း၊ (၃)ရပ်ကွက်၊ အမ်းမြို့။</t>
  </si>
  <si>
    <t>အိမ်အမှတ် (၃၈၁)၊ စမ်းချောင်း ရပ်ကွက်၊ ပြည်လမ်း (ကုသိနာရုံဘုရားအနီး)၊ အောင်လံမြို့။</t>
  </si>
  <si>
    <t>ပြည်ထောင်စုလမ်းမကြီး၊ မိုးကောင်းတိုက်တန်း၊ အောင်ပန်းမြို့။</t>
  </si>
  <si>
    <t>လမ်းမတော်လမ်း၊ တိုက်ကုန်းရပ်ကွက်၊ ညောင်ဦးမြို့။</t>
  </si>
  <si>
    <t>အမှတ်(၅၇)၊ ရွှေမော်ဓောဘုရားအုပ်စု(၁)၊ ရှင်စောပုလမ်း၊ ရှင်စောပုရပ်ကွက်၊ မျိုးသီရိခိုင် ပရိဘောဂဆိုင်ရှေ့၊ ပဲခူးမြို့။</t>
  </si>
  <si>
    <t>အမှတ်(ညပ/၅၀၉)၊ ဆေးရုံလမ်း၊ အရှေ့ညောင်ပင်ရပ်၊ ဗန်းမော်မြို့။</t>
  </si>
  <si>
    <t>အမှတ်(၁၃)၊ ရွှေတဆုပ်လမ်း၊ (၄)ရပ်ကွက်၊ ဘိုကလေးမြို့။</t>
  </si>
  <si>
    <t>ရုံးလမ်း ၊ အောင်မင်္ဂလာရပ်ကွက်၊ ဘုတ်ပြင်းမြို့။</t>
  </si>
  <si>
    <t>အိမ်အမှတ်(၄၀၅)၊ လမ်းမတော်လမ်း၊ အမှတ်(၁၀) ကွက်သစ်အရှေ့ရပ်ကွက်၊ ချောက်မြို့။</t>
  </si>
  <si>
    <t>အမှတ်(၅)၊ အိုးလုပ်အရှေ့ရပ်၊ နိမ္ဗာန်လမ်းနှင့် ရေးလမ်းထောင့်၊ ဥတ္တံားကြီးမီးပွိုင့်အနီး၊ ထားဝယ်မြို့။</t>
  </si>
  <si>
    <t>အမှတ်(၂၈၈)၊ လမ်း၄၀(အပေါ်ဘလောက်)၊ ကျောက်တံတားမြို့နယ်။</t>
  </si>
  <si>
    <t>အမှတ်(၁၃၁)၊ အနော်ရထာ (၂) လမ်း၊ ချောင်း၀ရပ်ကွက် ၊ အိမ်မဲမြို့။</t>
  </si>
  <si>
    <t>မ-၂၁၉၊ ဗိုလ်ချုပ်လမ်း၊ အမှတ်(၁) မိုးကောင်းရပ်ကွက်၊ ဂန့်ဂေါမြို့</t>
  </si>
  <si>
    <t>အမှတ်(၁၆၅)၊ ကသဲတန်းလမ်း၊ စျေးချိုတောင်ရပ်ကွက် ၊ ကြို့ပင်ကောက်မြို့။</t>
  </si>
  <si>
    <t>အမှတ်(စျ/သ-၄၅၁)၊ ချယ်ရီလမ်း၊ စျေးသစ်ရပ်ကွက်၊ ဟားခါးမြို့။</t>
  </si>
  <si>
    <t>၄၆/၄၇၊ မြိုင်ဟေဝန်အိမ်ယာ၊ ကျိုက်ဝိုင်းဘုရားလမ်း၊ ၈မိုင်၊ မရမ်းကုန်းမြို့နယ်၊ ရန်ကုန်။</t>
  </si>
  <si>
    <t>အမှတ်(၃၃၃)၊ (၄) လမ်း၊ ဘုရားကြီးရပ်ကွက်၊ ဟင်္သာတမြို့။</t>
  </si>
  <si>
    <t>အမှတ်(၁၉)၊ အနောက်မင်းလမ်း၊ မြို့မရပ်ကွက်၊ လှည်းကူး။</t>
  </si>
  <si>
    <t>အမှတ်(၄၃၀)၊ ရန်ကုန်-ပြည်လမ်း၊ မှော်ဘီမြို့နယ်။</t>
  </si>
  <si>
    <t>အမှတ်(၁၂၂)၊ ပြည်ထောင်စုလမ်းမကြီး၊ တုံခမ်းရပ်ကွက်၊ ဟိုပုန်းမြို့၊</t>
  </si>
  <si>
    <t>အထက (၄) ကျောင်းလမ်း၊ အမှတ် (၄) ရပ်ကွက်၊ (မာစတာ 1 ဆံပင် ညှပ်ဆိုင်ဘေး)၊ဘားအံမြို့။</t>
  </si>
  <si>
    <t>အမှတ်၆/၅၄၊ မြို့လယ်လမ်း၊ ဖားကန့်မြို့။</t>
  </si>
  <si>
    <t>ရန်-မန်းလမ်းဟောင်း ၊၂ရပ်ကွက်၊ ဆွာမြို့။</t>
  </si>
  <si>
    <t>အမှတ်(၁၀၀)၊ ဗိုလ်ချုပ်လမ်း၊ (၂)ရပ်ကွက်၊ ထန်းတပင်မြို့။</t>
  </si>
  <si>
    <t>အမှတ် (၁၄)၊ ရန်ကုန်-မန္တလေး လမ်းဟောင်း၊ ထောက်ကြန့်။</t>
  </si>
  <si>
    <t>ကံကော်လမ်း (မြန်မာ့စီးပွားရေးဘဏ်ရှေ့၊ မြို့နယ်ရဲစခန်းဘေး)၊ အမှတ်(၁)ရပ်ကွက်၊  အင်္ဂပူမြို့နယ်။</t>
  </si>
  <si>
    <t>အမှတ်(၃/၁၉)၊ ပင်လုံလမ်းမတော်လမ်း နှင့် သင်္ဂဟလမ်းထောင့်၊ ချမ်းမြေ့အောင်စည်ရပ်ကွက်၊ ကလေးမြို့။</t>
  </si>
  <si>
    <t>အမှတ်(၃၇၁)၊ တပ်မတော်လမ်း၊ ညောင်ပင်ကြီးအနီး၊ ပိတောက်ရွေဝါလမ်း၊ ရပ်ကွက်(၆)၊ ကသာမြို့။</t>
  </si>
  <si>
    <t>ရွှေပြည်သာလမ်း၊ ကောလင်း-ပင်လည်ဘူးကားလမ်းမကြီးဘေး၊ ကျော်ဇေယျာရပ်ကွက် ၊ကောလင်းမြို့။</t>
  </si>
  <si>
    <t>အမှတ်(၈၂)၊ဗိုလ်ချုပ်လမ်း၊ ပိတောက်ရွှေဝါရပ်ကွက်၊ ကော့သောင်းမြို့။</t>
  </si>
  <si>
    <t>ဆိုင်အမှတ် (၄)၊ ပါလျှံဘုန်းကြီးကျောင်းဆိုင်ခန်း၊ _x000D_
လွယ်မွေလမ်း၊ (၃)ရပ်ကွက်၊ ကျိုင်းတုံမြို့။</t>
  </si>
  <si>
    <t>အမှတ်(၅၆၉)၊ ဘုရားလမ်း နှင့် အောင်ရတနာလမ်း ထောင့်၊ (၃) ရပ်ကွက်၊ ခရမ်းမြို့။</t>
  </si>
  <si>
    <t>အမှတ် (၃၂)၊ မြို့မလမ်း၊ မြို့မရပ်ကွက်၊ ကွမ်းခြံကုန်းမြို့။</t>
  </si>
  <si>
    <t>ဗိုလ်ချုပ်လမ်းမကြီး၊ကော့စံနိုင်ရပ်ကွက်၊ကျိုက်ထိုမြို့။</t>
  </si>
  <si>
    <t>အမှတ်(၁၈၅)၊ သိရီမင်္ဂလာလမ်း၊ အမှတ်(၂)ရပ်ကွက်၊  ကျောက်မဲမြို့။</t>
  </si>
  <si>
    <t>မိတ္ထီလာလမ်းမကြီးဘေး၊ (သုခပြည့်စုံဆေးရုံးအနီး အရှေ့မီးသက်နှင့်မျက်နှာချင်းဆိုင်)၊ သီရိမင်္ဂလာ ရပ်ကွက်၊ ကျောက်ပန်းတောင်းမြို့။</t>
  </si>
  <si>
    <t>အမှတ်၁၃၁၊ စျေးလမ်း၊ အနောက်ပိုင်းရပ်ကွက်၊ ကျောက်ဖြူမြို့။</t>
  </si>
  <si>
    <t>အမှတ်(၃၂၀/ဆက)၊ ကြက်မင်းတွန်ရပ်၊ ကျောက်ဆည်မြို့။</t>
  </si>
  <si>
    <t>ဂုံးကျော်အနီး ရန်ကုန်-မန္တလေးလမ်းဟောင်းဘေး၊ စာတိုက်ရပ်ကွက်၊ ကျောက်တံခါးမြို့။</t>
  </si>
  <si>
    <t>အမှတ် (၎) ရပ်ကွက်၊ မင်းလမ်း လမ်းဆုံအနီး၊ ကျောင်းကုန်းမြို့။</t>
  </si>
  <si>
    <t>အမှတ်(၃၉)၊ နိဗ္ဗာန်လမ်း၊ သာဓုအရှေ့ရပ်ကွက်၊ ကြည့်မြင်တိုင်။</t>
  </si>
  <si>
    <t>အမှတ်(၆၈၅)၊ မြဝတီလမ်း၊ မြဝတီရပ်ကွက်၊ ကျုံပျော်မြို့။</t>
  </si>
  <si>
    <t>အမှတ်(၅/၁၄၆)၊ ဘုရားလမ်း၊ လပွတ္တာမြို့။</t>
  </si>
  <si>
    <t>အမှတ်(၄၂)၊မန္တလေးလမ်း၊(၄)ရပ်ကွက်၊ (၄၁)ကားဂိတ်အနီး၊ လာရှိုးမြို့။</t>
  </si>
  <si>
    <t>အမှတ်(၆၉)၊ အုတ်တံတားရပ်ကွက်၊ မင်းလမ်း၊ ရပ်စောက်မြို့။</t>
  </si>
  <si>
    <t>တန် (၂၅၀) လမ်း၊ မင်းရပ် ရပ်ကွက်၊ လက်ပံတန်းမြို့။</t>
  </si>
  <si>
    <t>မန္တလေး-မိုးကုတ် လမ်းမကြီးဘေး၊ ပြည်စိုးအောင်ရပ်ကွက်၊ လက်ပန်လှအုပ်စု၊ စဥ့်ကူးမြို့နယ်။</t>
  </si>
  <si>
    <t>အမှတ်(၇)၊ အင်ဘုရပ်ကွက်၊ ရန်ကုန် - မန္တလေးလမ်းဟောင်းဘေး၊ လယ်ဝေးမြို့။</t>
  </si>
  <si>
    <t>အမှတ်(လ/၂၀၉)၊ လောပိတလမ်း၊ လောပိတညောင်ပင်ဂိတ်အနီး၊ လောဓမ္မရပ်ကွက်၊ လွိုင်ကော်မြို့။</t>
  </si>
  <si>
    <t>အမှတ်(၂/၈)၊ ဗိုလ်ချုပ်လမ်း၊ (၂)ရပ်ကွက်၊ လွိုင်လင်မြို့။</t>
  </si>
  <si>
    <t>အမှတ်(၂)နယ်မြေ၊ မြတ်လေးလမ်း၊ ၂၈ လမ်း ၂၉ကြား ၊ မြို့သစ်ရပ်ကွက်၊ မတ္တရာမြို့။</t>
  </si>
  <si>
    <t>ဗလီတိုက်တန်း ဆိုင်ခန်း အမှတ်(၃)၊ ပြည်တော်သာလမ်း၊ ရွာသစ်ရပ်ကွက်၊ ကမ္ဘာ့ရတနာဘဏ်နှင့်မျက်နှာချင်းဆိုင်၊ မကွေးမြို့။</t>
  </si>
  <si>
    <t>အမှတ် (၁၆၁)၊ ၂၂ လမ်း ( ၈၃ လမ်း နှင့် ၈၄ လမ်းကြား)၊ အောင်မြေသာစံမြို့နယ်၊ မန္တလေး။</t>
  </si>
  <si>
    <t>အိမ်မှတ် (၆/၈၄-ခ)၊ (စျ) ရပ်ကွက်၊ ၆၁ လမ်း ၁၀၉ (ခ) လမ်း နဲ့ ၁၁၀ လမ်း ကြား၊ ချမ်းမြသာစည်မြို့နယ်၊ မန္တလေးမြို့။</t>
  </si>
  <si>
    <t>အမှတ် (ဓ-၁ / ၆၆)၊ ၆၇ လမ်း၊ ၄၀×၄၁ လမ်းကြား၊ မဟာမြိုင် (၁)ရပ်ကွက်၊ မဟာအောင်မြေမြို့နယ်၊ မန္တလေး။</t>
  </si>
  <si>
    <t>အမှတ်(၉၇/အေ)၊ အထက်လမ်းမကြီး၊ ပန်းဘဲတန်းရပ်ကွက်၊ အမှတ်(၁)အ.ထ.ကကျောင်းမျက်နှာချင်းဆိုင်၊ မော်လမြိုင်မြို့။</t>
  </si>
  <si>
    <t>အမှတ်(၇၄)၊ မြောင်းဘွယ်လမ်း၊ စျေးဟောင်းရပ်ကွက်၊ မင်းပြားမြို့။</t>
  </si>
  <si>
    <t>အမှတ်(စ/၉၄)၊ ပြည်ထောင်စုလမ်းမကြီး၊ မိုးကောင်းမြို့။</t>
  </si>
  <si>
    <t>အမှတ်(ဂ/၉၅)၊ ဗိုလ်ချုပ်လမ်း၊ မိုးကုတ်မြို့။</t>
  </si>
  <si>
    <t>အမှတ်(၂၆)၊ ရှေ့စု(၁)လမ်း၊ မိုးညှင်းမြို့။</t>
  </si>
  <si>
    <t>အမှတ်(တ/၁၃၁)၊ သပြေလမ်း၊ တောင်ရပ်ကွက်ရုံးရှေ့၊ မူဆယ်မြို့။</t>
  </si>
  <si>
    <t>သဘာဝမီးစက်လမ်း၊ အမှတ်(4) ရပ်ကွက်၊ မြန်အာင်မြို့။</t>
  </si>
  <si>
    <t>အမှတ်(၁၃၀)၊ ဦးဘချိုလမ်း၊ (၅)ရပ်ကွက်၊ မြောင်းမြမြို့။</t>
  </si>
  <si>
    <t>အမှတ် (၁၀၈)၊ မင်္ဂလာလမ်း၊ အလယ်ကျွန်းရပ်ကွက်၊ မြိတ်မြို့။</t>
  </si>
  <si>
    <t>အမှတ်(၄၉၇)၊ အမှတ်(၁၃)၊ နယ်မြေ(၁၄)၊ ကားကြီးကွင်းတောင်ဘက်၊ မင်းရဲကျော်စွာလမ်း၊ မြင်းခြံမြို့။</t>
  </si>
  <si>
    <t>အမှတ်(၁/၁၈၁)၊မုံရွာ-မန္တလေးကားလမ်း ၊ဗန္ခုလရပ်ကွက်၊ မြင်းမူမြို့။</t>
  </si>
  <si>
    <t>အမှတ်(၅) အား/ကာတိုက်တန်း၊ မြို့တော်ခန်းမဘေး၊ ထွေအုပ်ရုံးရှေ့၊ မြစ်ကြီးနားမြို့။</t>
  </si>
  <si>
    <t>ရန်ကုန်-မန္တလေးလမ်းဟောင်း၊ စက်ကွေ့ ရပ်ကွက်၊ မြစ်ငယ်မြို့၊ အမရပူရမြို့နယ်။</t>
  </si>
  <si>
    <t>အမှတ် (၂/၃၇)၊ ပြည်ထောင်စုလမ်း၊ အမှတ် (၂) ရပ်ကွက်၊ နမ့်စန်မြို့။</t>
  </si>
  <si>
    <t>အမှတ် (၁၄၃)၊ နတ်မောက်တောင်တွင်းလမ်း နှင့် ဘူတာ‌ဟောင်းလမ်းထောင့်၊ အောင်ဆန်းရေစဉ် အနီး၊ အောင်ဆန်းရပ်ကွက်၊ နတ်မောက်မြို့။</t>
  </si>
  <si>
    <t>အမှတ် (ပ-၂၁၄) ၊ စိန်ပန်းလမ်း၊ သပြေကုန်းပွဲရုံတန်း၊ ဇမ္ဗူသီရိမြို့နယ်၊ နေပြည်တော်။</t>
  </si>
  <si>
    <t>အမှတ်(၃၅၁)၊ သစ္စာလမ်း၊ ညောင်တုန်းမြို့။</t>
  </si>
  <si>
    <t>အမှတ်(၇၄)၊ စာတိုက်လမ်း၊ မြို့မ(၂)ရပ်ကွက်၊ ညောင်လေးပင်မြို့။</t>
  </si>
  <si>
    <t>လမ်းမတော်လမ်း၊ လမ်းမတော်ရပ်ကွက်၊ ဥသျှစ်ပင်မြို့။</t>
  </si>
  <si>
    <t>အမှတ်(၇)၊မင်းကြီးလမ်း(အကြော်တန်းလမ်း) ၊ မြန်မာ့နှစ်ခြင်းသာသနာ့ဆိုင်ခန်းတန်းလျား၊ ဆေးရုံမီးပွိုင့်၊ ပုသိမ်မြို့။</t>
  </si>
  <si>
    <t>ဈေးပတ်လမ်း၊ အနောက်ပိုင်း ရပ်ကွက်၊ ပေါင်းတလည်မြို့။</t>
  </si>
  <si>
    <t>မင်းကွက်(၃)ရပ်ကွက်၊ ရွှေတောင်လမ်း၊ ပေါင်းတည်မြို့။</t>
  </si>
  <si>
    <t>အမှတ်(၄၄)၊ ပဲခူးလမ်းတောင်ပိုင်း၊ စျေးရပ်ကွက်၊ ဖြူးမြို့။</t>
  </si>
  <si>
    <t>အမှတ် (ဘ/၄)၊ ဆူဘိုကုန်းရပ်ကွက်၊ ပင်းတယမြို့။</t>
  </si>
  <si>
    <t>မင်းလမ်း၊ မင်္ဂလာကွက်သစ် ရပ်ကွက်၊ ပင်လောင်းမြို့။</t>
  </si>
  <si>
    <t>အမှတ်(၁၅)၊ သီဟိုဠ်ရှင်ဘုရားကြီးလမ်း၊ ပခုက္ကူမြို့။</t>
  </si>
  <si>
    <t>အမှတ် (၂၁၉)၊ ရတနာလမ်း၊ ဖျာပုံမြို့။</t>
  </si>
  <si>
    <t>နတ်မောက်လမ်း၊ မြို့သစ်ရပ်ကွက်၊ ပျော်ဘွယ်မြို့။</t>
  </si>
  <si>
    <t>အမှတ်(၁၂၇)၊ ဗိုလ်ချုပ်လမ်း၊ ရွာဘဲရပ်ကွက်၊ ပြည်မြို့။</t>
  </si>
  <si>
    <t>အမှတ်(ယ/၁-၇၄)၊ ရန်အောင်(၁)ရပ်ကွက်၊ ဘိုကုန်းရပ်၊ ရန်ကုန်-မန္တလေးကားလမ်းဘေး၊ ပျဉ်းမနားမြို့။</t>
  </si>
  <si>
    <t>ပိုးတန်းရပ်ကွက်၊ နယ်မြေ (၂)၊ စစ်ကိုင်းမြို့။</t>
  </si>
  <si>
    <t>သုခမိန် လမ်း ၊စျေးမရပ်ကွက်၊ အ.ထ.က၂ ကျောင်းနှင့်မျက်နှာချင်းဆိုင် စလင်းမြို့ ။</t>
  </si>
  <si>
    <t>အမှတ်(၁၀၂)၊ ဗဟိုလမ်း နှင့် မင်္ဂလာလမ်းထောင့်၊ ကိုးထပ်ကြီးဘုရားအနီး၊ စမ်းချောင်းမြောက်ရပ်ကွက်၊ စမ်းချောင်းမြို့နယ်။</t>
  </si>
  <si>
    <t>အမှတ် (၂၁), ပြည်ထောင်စုလမ်း၊ မင်္ဂလာရွှေဗဟိုရ် ရပ်ကွက်၊ ရွှေညောင်မြို့။</t>
  </si>
  <si>
    <t>ဆိုင်ခန်းအမှတ်(၁)၊ ရန်ကြီးအောင်လမ်းမမြောက်ဘက်၊ လှည်းတန်းရပ်၊ (၂)ရပ်ကွက်၊ ရွှေဘိုမြို့။</t>
  </si>
  <si>
    <t>အမှတ်(၁၂၆)၊ မေယုလမ်း၊ ဘောလုံးကွင်းရပ်ကွက်၊ စစ်တွေမြို့။</t>
  </si>
  <si>
    <t>အမှတ် (၄၁၇ က)၊ အင်းဝလမ်းနှင့်အင်းဝ (၄)လမ်းထောင့်၊ (၆) ရပ်ကွက်၊ တောင်ဥက္ကလာပမြို့နယ်၊ ရန်ကုန်။</t>
  </si>
  <si>
    <t>အမှတ်(၆/၅)၊ မင်္ဂလာလမ်း၊ ဝမ်ကောင်းရပ်ကွက်၊ တာချီလိတ်မြို့။</t>
  </si>
  <si>
    <t>မြိုသာလမ်း၊ ရေလည်ကွေ့ရပ်ကွက်၊ တံတားဦးမြို့။</t>
  </si>
  <si>
    <t>ဆေးရုံလမ်း၊ ဗောဓိကုန်းရပ်ကွက်၊ တိုက်ကြီးမြို့။</t>
  </si>
  <si>
    <t>စျေးတန်း(၁)ရပ်ကွက်၊ဗိုလ်ချုပ်လမ်း၊ တမူးမြို့။</t>
  </si>
  <si>
    <t>အမှတ် (၂၂၈)၊ ကျိုက္ကဆံလမ်းမ၊ ကျားကွက်သစ်ရပ်ကွက်၊ တာမွေမြို့နယ်၊ ရန်ကုန်မြို့။</t>
  </si>
  <si>
    <t>အမှတ်(မ/၅၁၈)၊ လမ်းမတော်လမ်း၊ ဘုရင့်နောင်ရပ်ကွက်၊ တပ်ကုန်းမြို့။</t>
  </si>
  <si>
    <t>အမှတ် (၅၃)၊ အုန်းတော (၁) ရပ်ကွက်၊ မကွေးလမ်းမကြီး (ပန်ထွာစင်တာ အရှေ့ဘက်ကပ်လျက် ရွှေဧရာမျက်နှာချင်းဆိုင်)၊တောင်တွင်းကြီး။</t>
  </si>
  <si>
    <t>အမှတ်(၅၄၄)၊ ဦးအောင်ဇေယျလမ်း၊ ချောင်းကောက်ရပ်ကွက် ၊တောင်ကုတ်မြို့။</t>
  </si>
  <si>
    <t>အမှတ်(ည/၁၁၀၂)၊နယ်မြေ(၃)၊ အနောက်မြို့ပါတ်လမ်း၊ညောင်ဖြူစခန်းရပ်၊တောင်ကြီးမြို့။</t>
  </si>
  <si>
    <t>ကမ်းဟောက်လမ်း၊ စကောလမ်းရပ်ကွက်၊ ဖလမ်းခရိုင်၊ တီးတိန်မြို့။</t>
  </si>
  <si>
    <t>အမှတ်(၇၂)၊ ဗိုလ်နေဝင်းလမ်း၊ အောင်ဇေယျရပ်ကွက်၊ သံဖြူဇရပ်မြို့။</t>
  </si>
  <si>
    <t>အမှတ် (၁)၊ ကျိုက်ခေါက်ဘုရားလမ်း ၊ အုတ်ဖိုစု ရပ်ကွက် ၊ သံလျင်မြို့နယ်၊ ရန်ကုန်တိုင်း။</t>
  </si>
  <si>
    <t>ရန်ကုန်-ပြည်လမ်း၊ စျေးပိုင်းရပ်ကွက်၊ သာယာဝတီမြို့။</t>
  </si>
  <si>
    <t>အမှတ်(၃၇၂)၊ လမ်းမတော်လမ်းနှင့် ဗိုလ်ချုပ်လမ်းထောင့်၊ ရွှေဘုံသာရပ်ကွက်၊ စည်ပင်ရုံးအနီး၊ သရက်မြို့။</t>
  </si>
  <si>
    <t>မိတ္ထီလာ-တောင်ကြီး ကားလမ်းဘေး ၊ အမှတ်(၅)ရပ်ကွက် (သာစည်ဆေးရုံကြီးလမ်းထိပ်)၊ သာစည်မြို့။</t>
  </si>
  <si>
    <t>အမှတ်(၅)၊ မြကေသီလမ်း၊ မြို့မ (၁)ရပ်ကွက်၊ သဲကုန်းမြို့။</t>
  </si>
  <si>
    <t>အမှတ် (၃၂)၊ လေးကျွန်းမာရ်အောင်လမ်း, (၆) ရပ်ကွက်၊ သုံးခွမြို့။</t>
  </si>
  <si>
    <t>အမှတ် (၁၅)၊ ဘုရင့်နောင်လမ်း၊ အုန်းပင်စု ရပ်ကွက်၊ တွံတေးမြို့။</t>
  </si>
  <si>
    <t>အမှတ်(၃၅)၊ မြို့မလမ်း၊ ပတ္တမြားရပ်ကွက်၊ ဝါးခယ်မမြို့။</t>
  </si>
  <si>
    <t>အမှတ်(၉၀) ၊မင်းလမ်း၊ အလင်းရောင်ရပ်ကွက်၊ ဝေါမြို့။</t>
  </si>
  <si>
    <t>အမှတ်(၅-ခ)၊ စျေးသစ်တောင်၊ ဦးပိုင်အမှတ်-၁၄၀ ဆိုင်ခန်းအမှတ်(၃)၊ ရေးဦးမြို့။</t>
  </si>
  <si>
    <t>ရန်-မန်းလမ်းဟောင်း၊ မြောက်ပိုင်းရပ်ကွက်၊ ရေနီမြို့။</t>
  </si>
  <si>
    <t>ရွှေပြည်သာဈေးဆိုင်တန်း (တောင်ဘက်အစွန်ဆုံးခန်း)၊ ရန်ကုန်-မန္တလေးလမ်း၊ ရမည်းသင်းမြို့။</t>
  </si>
  <si>
    <t>အမှတ်(၁)၊ ၁၄လမ်း၊ ရန်မျိုးအောင်ရပ်ကွက်၊ ရေးမြို့။</t>
  </si>
  <si>
    <t>အမှတ် (၉)၊ လမ်းမတော်လမ်း၊ မြို့မ (၆) ရပ်ကွက်၊ ရေနံချောင်းမြို့။</t>
  </si>
  <si>
    <t>အမှတ်(31)၊ဗိုလ်ချုပ်လမ်း နှင့် ညောင်ပင်ဈေး (3) လမ်းထောင့်၊ ညောင်ပင်ဈေးရပ်ကွက်၊ ဇလွန်မြို့။</t>
  </si>
  <si>
    <t>အမှတ် (၂၆/၁)၊ လေးထောင့်ကန်လမ်း၊ သုမင်္ဂလာ ရပ်ကွက်၊ သင်္ကန်ကျွန်းမြို့နယ်၊ ရန်ကုန်မြို့။</t>
  </si>
  <si>
    <t>အမှတ် (၃၃-၄၉)၊ မဟာဗန္ဓုလ ပန်းခြံ လမ်း၊ (၂) ရပ်ကွက်၊ ကျောက်တံတား မြို့နယ်။</t>
  </si>
  <si>
    <t>အမှတ် (၂၉၆၊ ဘီ) ၊ သုခိတာလမ်းနှင့်မဲထီးလမ်းထောင့်၊ ရန်ဝေးရပ်၊ မကွေး။</t>
  </si>
  <si>
    <t>အမှတ် (၁၈၂)၊ ရေထွက်ဦးလမ်း၊ ကန်ရှေ့ ရပ်ကွက်၊ တောင်ကြီး။</t>
  </si>
  <si>
    <t>အမှတ် (၇၁)၊ ကန်ဖျားလမ်း၊ ကန်ဖျားရပ်၊ မြိတ်။</t>
  </si>
  <si>
    <t>အမှတ် (၉-၁၁)၊ ရွှေကမ်းသာယာအိမ်ယာ၊ ရန်ကုန်-ပုသိမ်လမ်းမကြီး၊ လှိုင်သာယာ မြို့နယ်။</t>
  </si>
  <si>
    <t>အမှတ် (၇၄)၊ ဗိုလ်တောက်ထိန်လမ်း၊ မင်္ဂလာရပ်၊ ပျဥ်းမနားမြို့၊ နေပြည်တော်။</t>
  </si>
  <si>
    <t>အမှတ် (၃၄၉)၊ လမ်းရှည်လမ်း၊ တစ်လမ်းမောင်းကွေ့၊ စံတော်ရပ်ကွက်၊ ပြည်။</t>
  </si>
  <si>
    <t>အမှတ် (၃၈)၊ သီရိမဟာမြို့ပတ်လမ်း နှင့် ရိပ်သာလမ်းထောင့်၊ (၃)ရပ်ကွက်၊ ပခုက္ကူ။</t>
  </si>
  <si>
    <t>အမှတ် (၆၉)၊ ဘုရားလမ်း၊ သိမ်ကုန်းရပ်၊ ရန်ကုန်-မော်လမြိုင်လမ်းမကြီး၊ သထုံမြို့။</t>
  </si>
  <si>
    <t>အမှတ် (၃၊၄၊၁၃၊၂၀၊၂၉) ဗိုလ်ချုပ် အောင်ဆန်းလမ်း၊ မဲခေါင်ရပ်၊ တာချီလိတ်။</t>
  </si>
  <si>
    <t>အမှတ် (၆၁)၊ ယမုံနာလမ်း၊ ဇေယျာသီရိရပ်ကွက်၊ ဒေါပုံ မြို့နယ်။</t>
  </si>
  <si>
    <t>အမှတ် (၁၀)၊ အကွက်အမှတ် (မ-၇၉)၊ ၃၅လမ်း၊ ၅၆လမ်း နှင့် ၅၇လမ်းကြား၊ မဟာအောင်မြေ မြို့နယ်။</t>
  </si>
  <si>
    <t>အမှတ် (၁၆/၁၂၃)၊ စျေးလမ်း၊ (၆) ရပ်ကွက်၊ တောင်ငူ။</t>
  </si>
  <si>
    <t>အမှတ် (၁၄)၊ ပထမထပ်၊ ကျိုင်းလိန်း (၁)လမ်း၊ (၂) ရပ်ကွက်၊ ကျိုင်းတုံ။</t>
  </si>
  <si>
    <t>အမှတ် (၃၁(အေ)) မဟာသုခိတာလမ်း၊ အရှေ့ကြို့ကုန်း၊ အင်းစိန် မြို့နယ်။</t>
  </si>
  <si>
    <t>အခန်း (ည ၁ + ည ၂), သီရိမင်္ဂလာဆိုင်တန်း၊ ၂၂လမ်းနှင့် ၈၉လမ်းထောင့်၊ သီရိမန္တလာကားဝန်း၊ အောင်မြေသာဇံမြို့နယ်။</t>
  </si>
  <si>
    <t>အမှတ် (၃၀)၊ လမ်းမတော်လမ်း၊ ကံသာရပ်၊ ညောင်ရွှေ။</t>
  </si>
  <si>
    <t>အမှတ် (၂၈၅/ အေ)၊ စိန်ပန်းမြိုင်လမ်းနှင့် တေးဥယျာဥ်လမ်း၊ (၇)ရပ်ကွက်၊ လှိုင်သာယာ မြို့နယ်။</t>
  </si>
  <si>
    <t>၇၃လမ်းနှင့် မနော်ဟရီလမ်းထောင့်၊ ချမ်းမြသာစည်မြို့နယ်။</t>
  </si>
  <si>
    <t>အမှတ် (၄၇)၊ ပြည်ထောင်စုလမ်းမကြီး၊ အမှတ်(၄)ရပ်ကွက်၊ အောင်ပန်း။</t>
  </si>
  <si>
    <t xml:space="preserve">အမှတ် (၃၉၆/ဘီ)၊ တပင်ရွှေထီးလမ်း၊ (၁၂)ရပ်ကွက်၊ ဒဂုန်မြို့သစ်အရှေ့ပိုင်း၊ ရန်ကုန်မြို့။ </t>
  </si>
  <si>
    <t xml:space="preserve">အမှတ် (၁၅၁၉)၊ ပြည်ထောင်စုလမ်း၊ (၄၆)ရပ်ကွက်၊ မြောက်ဒဂုန်မြို့နယ်၊ ရန်ကုန်မြို့။ </t>
  </si>
  <si>
    <t xml:space="preserve">အမှတ် (၄၀၈/ဘီ)၊ လှော်ကားလမ်း၊ (၁၉)ရပ်ကွက်၊ တောင်ဒဂုန်မြို့နယ်၊ ရန်ကုန်မြို့။ </t>
  </si>
  <si>
    <t xml:space="preserve">အမှတ် (၉/ဘီ)၊ ကျိုက္ကဆံဘုရားလမ်း၊ ဆ/က ရပ်ကွက်၊ သင်္ဃန်ကျွန်းမြို့နယ်၊ ရန်ကုန်မြို့။ </t>
  </si>
  <si>
    <t>အမှတ် (၁၁၈၆)၊ လှော်ကားလမ်း၊ (၇၀) ရပ်ကွက်၊ တောင်ဒဂုန်မြို့နယ်၊ ရန်ကုန်မြို့။</t>
  </si>
  <si>
    <t xml:space="preserve">အမှတ် (၉၇၂)၊ အောက်မင်္ဂလာဒုံလမ်း၊ အောင်ဆန်းဈေးအနီး၊ အင်းစိန်မြို့နယ်၊ ရန်ကုန်မြို့။  </t>
  </si>
  <si>
    <t xml:space="preserve">အမှတ် (၅၃)၊ ပြည်လမ်း၊ ထောက်ကြန့်လမ်းဆုံ၊ မင်္ဂလာဒုံမြို့နယ်၊ ရန်ကုန်မြို့။ </t>
  </si>
  <si>
    <t xml:space="preserve">လှည်းကူးတာဆုံ၊ ရန်ကုန် - ပဲခူး မိန်းလမ်း၊ ပြည်တော်သာရပ်ကွက်၊ လှည်းကူးမြို့နယ်၊ ရန်ကုန်မြို့။ </t>
  </si>
  <si>
    <t>အမှတ် (က/၅၈)၊ ပြည်လမ်း၊ (၄) ရပ်ကွက်၊ မှော်ဘီမြို့နယ်၊ ရန်ကုန်မြို့။</t>
  </si>
  <si>
    <t>ဗန္ဓုလလမ်း၊ (၂)ရပ်ကွက်၊ အဖြောက်မြို့နယ်၊ ရန်ကုန်မြို့။</t>
  </si>
  <si>
    <t>အမှတ် (၉၉)၊ အပိုင်း ၆၊ ကျန်စစ်သားလမ်း၊ န၀‌ဒေး အိမ်ရာ၊ လှိုင်သာယာမြို့နယ်၊ရန်ကုန်မြို့။</t>
  </si>
  <si>
    <t>အမှတ် (၁၀၈)၊ ဗိုလ်ချုပ်လမ်း၊ ၅/၅ ရပ်ကွက်၊ ရွှေပြည်သာ ထန်းခြောက်ပင်။</t>
  </si>
  <si>
    <t>အမှတ် (၆/၂)၊ ရှင်စောပုလမ်း၊ (၁၂) ရပ်ကွက်၊ သုံးခွမြို့နယ်၊ ရန်ကုန်မြို့။</t>
  </si>
  <si>
    <t xml:space="preserve">အမှတ် (၁၁)၊ ကျိုက်ခေါက်ဘုရားလမ်း၊ ကျိုက်ခေါက်ဘုရားဈေးရှေ့၊ သန်လျင်မြို့နယ်၊ ရန်ကုန်မြို့။ </t>
  </si>
  <si>
    <t xml:space="preserve">အမှတ် (၇၀)၊ (၁)လမ်း၊ (၃) ရပ်ကွက်၊ ခရမ်းမြို့နယ်၊ ရန်ကုန်မြို့။ </t>
  </si>
  <si>
    <t>ဒလ - တွံတေးလမ်း၊ မလိခလမ်းသွယ်အနီး၊ ဒလမြို့နယ်၊ ရန်ကုန်မြို့။</t>
  </si>
  <si>
    <t>အမှတ် ၉၈၉၊ စည်ပင်လမ်း၊ ၂၅ ရပ်ကွက်၊ တောင်ဒဂုန်မြို့နယ်၊ ရန်ကုန်မြို့။</t>
  </si>
  <si>
    <t>အမှတ် (၂၆၃)၊ စိန်ပန်းမြိုင်လမ်း၊ (၇) ရပ်ကွက်၊ လှိုင်သာယာမြို့နယ်၊ ရန်ကုန်မြို့။</t>
  </si>
  <si>
    <t>အမှတ် (၁၇၆), ငုဝါလမ်း၊ ဌာနာရပ်ကွက်၊ အလုံမြို့နယ်၊ ရန်ကုန်မြို့။</t>
  </si>
  <si>
    <t xml:space="preserve">အမှတ် (၁၁၃)၊ လမ်းမတော်လမ်း၊ အလယ်ရပ်ကွက်၊ ကျောက်တန်းမြို့နယ်၊ ရန်ကုန်မြို့။ </t>
  </si>
  <si>
    <t>အမှတ် (၈/၉)၊ စမ်းချောင်းလမ်း၊စမ်းချောင်းမြို့နယ်၊ရန်ကုန်မြို့။</t>
  </si>
  <si>
    <t>၇၃ လမ်း  ၃၀ လမ်းထောင့် ။ ချမ်းအေးသာဇံမြို့နယ် ၊ မန္တလေး ။</t>
  </si>
  <si>
    <t>ပြည်သာယာ၃လမ်း ထိပ် ကမ္ဘောဇဘဏ်ဘေး, မိတ်ထီလာ</t>
  </si>
  <si>
    <t>စစ်ကိုင်းလမ်း၊ဘိုအိမ်ကားဂိတ်အနီး၊ ချမ်းမြသာစည်မြို့နယ်။</t>
  </si>
  <si>
    <t>အမှတ် ၅၂၂၊ ရွှေပြည်ရန်အောင်ရပ်ကွက်၊ ရန်ကုန်-မန္တလေးလမ်းဘေး၊ ပျော်ဘွယ်မြို့။</t>
  </si>
  <si>
    <t>ဈေးကုန်းရပ်ကွက်၊ ဒီမောဆိုမြို့။</t>
  </si>
  <si>
    <t>အမှတ် (၃)၊ နော်ခမ်းဦးလမ်း၊ ဈေးရပ်၊ ဟိုပင်မြို့။</t>
  </si>
  <si>
    <t>မိုင်းပွန်လမ်း၊ ပန်းတိမ်မြောက်ရပ်ကွက်၊ သီပေါ မြို့</t>
  </si>
  <si>
    <t>ရပ်ကွက် (3) / မြို့မစျေး အနီး ။ အောင်ပန်းမြို့</t>
  </si>
  <si>
    <t>စျေးလမ်း၊ စျေးမြောက်ပိုင်း၊ ရတနာရိပ်သာလမ်းနှင့် ကူမဲ ၈ လမ်းကြား၊ ကူမဲမြို့။</t>
  </si>
  <si>
    <t>ပြည်ထောင်စုလမ်း၊ ကွမ်လုံမြို့။</t>
  </si>
  <si>
    <t>ရပ်ကွက် (၅)၊ မူဆယ် - လားရှိုးလမ်း၊ ကွတ်ခိုင်ဈေး အနီး၊ ကွတ်ခိုင်မြို့။</t>
  </si>
  <si>
    <t>ကျောက်ပန်းတောင်းမြို့မလမ်း၊ စံပြရပ်ကွက်၊ မီးသတ်ရုံးအနီး၊ ကျောက်ပန်းတောင်းမြို့။</t>
  </si>
  <si>
    <t>ရန်ကုန်-မန္တလေးလမ်း၊ မီးရထားတိုက်တန်း၊ ကျောက်ဆည်မြို့။</t>
  </si>
  <si>
    <t>မန္တလေး-မိုးကုတ်လမ်း၊ ရပ်ကွက်(၁)၊ ကျည်တောက်ပေါက်။</t>
  </si>
  <si>
    <t>ဗိုလ်ချုပ်လမ်း၊ (၁) ရပ်ကွက်၊ လင်းခေးမြို့။</t>
  </si>
  <si>
    <t>မန္တလေး-မိုးကုတ်လမ်း၊ လက်ပံလှ။</t>
  </si>
  <si>
    <t>ဗမာတန်းရပ်၊ (၂) ရပ်ကွက်၊ လောက်ကိုင်မြို့။</t>
  </si>
  <si>
    <t>အမှတ် ၁၆၈၊ မင်္ဂလာရပ်ကွက်၊ လွိုင်ကော်မြို့။</t>
  </si>
  <si>
    <t>အနောက်ကျောင်းလမ်း၊ ရပ်ကွက် (၂) ၊ လွိုင်လင်မြို့။</t>
  </si>
  <si>
    <t>ဗိုလ်ချုပ်အောင်ဆန်းလမ်း၊ ရန်ကင်းရပ်ကွက်၊ မာဂလက်ဖက်ရည်ဆိုင်အနီး၊ မတ္တရာမြို့။</t>
  </si>
  <si>
    <t>အမှတ် (၉)၊ မိတ္ထီလာ-မြင်းခြံလမ်းဘေး၊ (၉) ရပ်ကွက်၊ မလှိုင်မြို့။</t>
  </si>
  <si>
    <t>ပြည်သူ့ဆေးရုံကြီးအရှေ့ ..အောင်မင်ဂလာရပ်။ နန်းတော်ကုန်းရပ်ကွက်။ မိတ္ထီလာမြို့။</t>
  </si>
  <si>
    <t>ရပ်ကွက် ၁၊ ပြည်ထောင်စုလမ်း၊ မိုင်းရယ်မြို့။</t>
  </si>
  <si>
    <t>အမှတ် (၁၃)၊ ပြည်ထောင်စုလမ်း၊ ဈေးတန်းရပ်ကွက်၊ မိုင်းဖြတ်မြို့။</t>
  </si>
  <si>
    <t>ဗိုလ်ချူပ်လမ်း၊ မြိုသစ်ရပ်ကွက်၊ မိုင်းဆတ်မြို့။</t>
  </si>
  <si>
    <t>အရှေ့စျေးထောင့်၊ မြောက်ပိုင်းရပ်ကွက်၊ မိုးမိတ်မြို့။</t>
  </si>
  <si>
    <t>မြို့လည်၊ အင်းကန်ပတ်လမ်း၊ မိုးကုတ်မြို့။</t>
  </si>
  <si>
    <t>ပန်ဆန်းလမ်း၊ (၁) ရပ်ကွက်၊ မိုးကောင်းမြို့။</t>
  </si>
  <si>
    <t>အမှတ် ဈ-၈၃၊ မူဆယ် မိန်းလမ်း၊ မူဆယ်မြို့။</t>
  </si>
  <si>
    <t>ဗိုလ်ချုပ်လမ်း၊ ၁၁ နှင့် ၁၂ လမ်းကြား၊ မြင်းခြံမြို့။</t>
  </si>
  <si>
    <t>အမှတ်(ရ-၂၆၈)၊ မန္တလေး-မြင်းခြံလမ်း၊ အနောက်ဆန်စက်၀င်း၊ ရွှေသူဌေးရပ်ကွက်၊ မြစ်သားမြို့။</t>
  </si>
  <si>
    <t>မောက်ခမ်းရပ်၊ ပြည်ထောင်စုလမ်း၊ နန့်ခမ်းမြို့။</t>
  </si>
  <si>
    <t>အမှတ် (၃/၆၈)၊ ရပ်ကွက် ၃ ၊ နမ့်ဆမ်မြို့။</t>
  </si>
  <si>
    <t>စျေးအရှေ့ဘက်၊ ကန်ကြီးလမ်း၊ နောင်ချိုမြို့။</t>
  </si>
  <si>
    <t>စျေးအနောက်တိုက်တန်း၊ ငါးဇွန်မြို့မစျေး၊ ငါးဇွန်မြို့။</t>
  </si>
  <si>
    <t>မန်းလေး-မြင်းခြံလမ်း၊ (၇) ရပ်ကွက် ၊ နွားထိုးကြီးမြို့။</t>
  </si>
  <si>
    <t>အမှတ်(၂) လမ်းမတော် (၁) မဏိစည်သူစျေး မြောက်ဘက် ၊ ညောင်ဦးမြို့ ။</t>
  </si>
  <si>
    <t>မန္တလေး - ပြင်ဦးလွင်လမ်း၊ ဧရာ၀တီဘဏ်အရှေ့။ အုန်းချော</t>
  </si>
  <si>
    <t>ပုလိပ်လမ်းဆုံ၊ လေဆိပ်လမ်းဘေး၊ ပုလိပ်မြို့။</t>
  </si>
  <si>
    <t>အမှတ်(၁၁၂)၊ ရေထွက်လမ်း၊ ရေထွက်ရပ်ကွက်၊ ပုသိမ်ကြီးမြို့နယ်။</t>
  </si>
  <si>
    <t>အမှတ် ၃၅၊ မိန်းလမ်းမကြီး၊ ညောင်ကုန်း ၁ ရပ်ကွက်၊ ဖယ်ခုံမြို့။</t>
  </si>
  <si>
    <t>ဖားဆောင်း- မော်ချီးလမ်း၊ ဖားဆောင်းမြို့။</t>
  </si>
  <si>
    <t>ပင်းတယဈေး တောင်ဘက်၊ ပင်းတယ် - ကုံလုံ လမ်း၊ စုဘုံကုန်း ရပ်ကွက်၊ ပင်းတယမြို့။</t>
  </si>
  <si>
    <t>မင်းလမ်း၊ တောင်ရပ်ကွက်၊ လွိုင်ကော်-အောင်ပန်းလမ်း၊ ပင်လောင်းမြို့။</t>
  </si>
  <si>
    <t>ကျွဲဆည်ကန် ကားကြီးကွင်း၀င်ပေါက်၊ သာယာ၀တီမင်းကြီးလမ်း၊ ပြည်ကြီးတံခွန်မြို့နယ်၊ မန္တလေးမြို့။</t>
  </si>
  <si>
    <t>၆၂လမ်း၊ စံပြလမ်းနှင့် သခင်ဖိုးလှကြီးလမ်းကြား၊ ပြည်ကြီးတံခွန်မြို့နယ်၊ မန္တလေးမြို့။</t>
  </si>
  <si>
    <t>အနီးစခန်း; မန္တလေး လမ်းရှိးလမ်းပေါ် ;ဈေးပေါက်ရှေ့ ဂင်္ဂါဘုရင် ဖုန်းဆိုင်</t>
  </si>
  <si>
    <t>အိမ်သစ်တန်းလမ်း၊ တံတားဦးမြို့။</t>
  </si>
  <si>
    <t>အမှတ် (၁၁၂) ၊ရပ်ကွက် ၃၊ တန့်ယန်းမြို့။</t>
  </si>
  <si>
    <t>ဗိုလ်ချိုုပ်လမ်း . ၀ိန်ကျောက် ရပ်ကွက် ။ တာချီလိတ်မြို့။</t>
  </si>
  <si>
    <t>အမှတ်(၈)၊ အနောက်မြို့ပတ်လမ်း။ ကျောင်းကြီးစုရပ်ကွက်၊ တောင်ကြီး တကသိုလ်အရှေ့၊ ၁၉လမ်း လက်ဖက်ရည်ဆိုင်နှင့် ကပ်ရပ်</t>
  </si>
  <si>
    <t>ကျောက်ပန်းတောင်းလမ်း၊ နာရီစင်အနီး၊ တောင်သာမြို့။</t>
  </si>
  <si>
    <t>မန္တလေး-မိုးကုတ် လမ်းဘေး၊ ဇရပ်ကွင်းရွာ၊ သပိတ်ကျင်း။</t>
  </si>
  <si>
    <t>သဲတော ၀မ်းတွင်းလမ်း၊ မြို့မတိုက်တန်း၊ သဲတောမြို့။</t>
  </si>
  <si>
    <t>ပိတောက်မြိုင်လမ်း နှင့် မြို့မလမ်း၊ သာစည်မြို့။</t>
  </si>
  <si>
    <t>ရပ်ကွက် (၁) ၊ ပြည်ထောင်စု လမ်းမကြီး၊ သိန္နီမြို့နယ်။</t>
  </si>
  <si>
    <t>ဦးမင်းနိုင်လမ်း၊ ၀ါးတိုးစျေးကုန်းရပ်ကွက်၊ ရမည်းသင်းမြို့။</t>
  </si>
  <si>
    <t>ဇာတိမာန် ကားဂိတ် ​ဘေး ရပ်​စောက်မြို့</t>
  </si>
  <si>
    <t>အောင်ပန်း- ရွာငံ လမ်း၊ ဘောလုံးတိုက်တန်း၊ ရွာငံမြို့။</t>
  </si>
  <si>
    <t>ဗိုလ်ချုပ်လမ်း၊(၃)၊ကလေးဝရပ်ကွက်</t>
  </si>
  <si>
    <t>အမှတ်(၈/၂၀)၊ပင်လုံလမ်းမတော်၊ပင်လုံလမ်း၊ကလေးမြို့နယ်</t>
  </si>
  <si>
    <t>မိုးဟိုတယ်ရှေ့၊ဗိုလ်ချုပ်လမ်း၊ကလေးမြို့နယ်</t>
  </si>
  <si>
    <t>ဗိုလ်ချုပ်လမ်း၊ဇေတန်(၂)ရပ်ကွက်</t>
  </si>
  <si>
    <t>ဗိုလ်ကြီးလမ်း၊မျိုးမရပ်ကွက်၊ဂန့်ဂေါလမ်း</t>
  </si>
  <si>
    <t>မဏိပူရစတိုး - မ-၂၁၀၊ မြို့မရပ်ကွက်၊ ကမ်ဟောလမ်း၊ တီးတိန်၊ ချင်</t>
  </si>
  <si>
    <t>ချယ်ရီလမ်းဆုံ၊ဗလိုင်ရပ်ကွက်၊ဖလမ်း</t>
  </si>
  <si>
    <t>ဗိုလ်ချုပ်လမ်း၊ဇေသစ်ရပ်ကွက်၊ဟားခါး</t>
  </si>
  <si>
    <t>ဗိုလ်ချုပ်လမ်း၊ သိန်းမဟာဘုရားရှေ့၊ ကမ္ဘောဇဘဏ်အနီး၊ သာစည်ရပ်ကွက်</t>
  </si>
  <si>
    <t>အမှတ် ၁၊ စည်ပင်သာယာလမ်းနှင့် လီယိုလမ်း၊ မျိုးသစ်ရပ်ကွက်၊ မြစ်ကြီးနား၊</t>
  </si>
  <si>
    <t>၆/၃၇၊ အမှတ်(၁)လမ်း၊မော်ဝမ်ရပ်ကွက်၊ဖားကန့်</t>
  </si>
  <si>
    <t>ဗိုလ်ချုပ်လမ်း၊ဆိုင်းတောင်</t>
  </si>
  <si>
    <t>မိန်းလမ်း၊ရွှေကူ</t>
  </si>
  <si>
    <t>အမှတ်(၉)တစည ၊ပူတာအို</t>
  </si>
  <si>
    <t>ဖားကန့်-လုံးခင်လမ်း၊လုံးခင် ။</t>
  </si>
  <si>
    <t>အမှတ် လ/၄၃(က)၊အိုက်လမ်း၊မိုးကောင်းရပ်ကွက်</t>
  </si>
  <si>
    <t>ဗိုလ်ချုပ်လမ်း၊မြစ်ကြီးနား</t>
  </si>
  <si>
    <t>အမှတ်(၁၉၇)၊ဗန်းမော်-မြစ်ကြီးနားလမ်း၊မီးပွိုင့်အနီး၊(၁)ရပ်ကွက်၊ဝိုင်းမော်၊</t>
  </si>
  <si>
    <t>အမှတ် 814 ၊ မင်းဘူး -ဆာကူလမ်း ၊ ကုလားကုန်း ၊ အမှတ် (၃ ) ရပ်ကွက် မင်းဘူး ၊</t>
  </si>
  <si>
    <t>အမှတ် ၁၄၆၊ရန်အောင်မြင့်လမ်း၊ဇေယျရပ်ကွက်</t>
  </si>
  <si>
    <t>မင်းဘူး -အမ်းလမ်း ၊ ရွှေပြည်သာရပ်ကွက် ၊ ပဒန်း ။</t>
  </si>
  <si>
    <t>အမှတ်(၈) ဗိုလ်ချုပ်လမ်း၊ပိုးကျိုရက်၊မကွေ</t>
  </si>
  <si>
    <t>နာရာပသီစည်သူလမ်း၊စလင်းလမ်းဆုံအနီး၊ပေါင်နာရပ်ကွက်၊စလင်း</t>
  </si>
  <si>
    <t>အမှတ်(၁၃)၊လမ်းမတော်လမ်း၊ပရိပ်ခရာရပ်ကွက်၊ဆင်ဖြူကျွန်</t>
  </si>
  <si>
    <t>အမှတ် ၃၈၊လမ်းမတော်၊ကမ္ဘောဇဘဏ်အနီး၊မျိုးမ(တောင်)ရပ်ကွက်</t>
  </si>
  <si>
    <t>အမှတ် (၆+၇)၊ ဗိုလ်ချုပ်လမ်း</t>
  </si>
  <si>
    <t>ဗိုလ်ချုပ်လမ်း၊မြို့မဈေးအနီး၊ရွှေအိုး(၂)ရပ်ကွက်</t>
  </si>
  <si>
    <t>ပြည်လမ်း၊ ၈လမ်းနှင့် ၉လမ်းကြား၊ဇေယျာဝတီရပ်ကွက်၊ကနောင်မင်းသာကားဂိတ်အနီး</t>
  </si>
  <si>
    <t>ရပ်ကွက်(၃)၊အော်ရင်တန်လမ်း၊ဈေးရှေ့၊ကံမ(သရက်)၊</t>
  </si>
  <si>
    <t>သာသနဘုရားလမ်း ၊ရွှေဘုံသာလမ်း ၊သရက်။</t>
  </si>
  <si>
    <t>ဇေယျ(တောင်)လမ်း၊အောင်တော်မူးရပ်ကွက်၊ပေါက်</t>
  </si>
  <si>
    <t>အမှတ် (၃) ရပ်ကွက်၊ ပင်လုံလမ်းထောင့်၊ ပိုးဆာတန်လမ်း</t>
  </si>
  <si>
    <t>သာမစစ်ပွဲယာမဆိုင်ခြံ၊လမ်းမတော်လမ်း၊မြို့မဈေးရှေ့</t>
  </si>
  <si>
    <t>ရတနာလမ်း၊ ပဒမယာဇေအနီး၊ မြောက်ပိုင်ရပ်ကွက်၊ ဆိပ်ဖြူ</t>
  </si>
  <si>
    <t>မိန်းလမ်း ,မင်းတပ်</t>
  </si>
  <si>
    <t>ပေါက်၊ ပခုက္ကူလမ်း ၊ မြို့မဈေးမြောက်ဘက် ၊ အမှတ် (၂) လပ်ပြရပ် . ကံမ</t>
  </si>
  <si>
    <t>ဗဟန်းလမ်း၊အမှတ်(၁)ရပ်ကွက်၊မြိုင်</t>
  </si>
  <si>
    <t>မြိုင် ၁၁ လမ်း၊ ပခုက္ကူ</t>
  </si>
  <si>
    <t>အမှတ်(၁၁)ရပ်ကွက်၊၁၅လမ်းနှင့်မြိုင်လမ်းထောင့်၊ပခုက္ကူမြို့</t>
  </si>
  <si>
    <t>အမှတ် ၉/၁၆၊ဗိုလ်တက်ထိန်လမ်း၊ရန်အောင်(၁)ရပ်ကွက်၊ပျဉ်းမနား၊</t>
  </si>
  <si>
    <t>အမှတ်(၆/၁၉၂)၊အောင်ချမ်းသာဘုရားရှေ့၊ဗိုလ်ချုပ်လမ်း၊မျိုးဦးရပ်ကွက်၊ပျဉ်းမနား၊</t>
  </si>
  <si>
    <t>အမှတ် ၂၄၆ ဇမ္ဗူသပြေလမ်း၊ သပြေကုန်း၊ ဇမ္ဗူသီရိမြို့နယ်</t>
  </si>
  <si>
    <t>အမှတ်(၅)၊ရန်ကုန်မန္တလေးလမ်းဟောင်း၊ပြည်စံအောင်ရပ်ကွက်၊ဇေယျာသီရိမြို့နယ်၊နေပြည်တော်</t>
  </si>
  <si>
    <t>အမှတ် 61၊ ပြင်မနား-တောင်ညိုလမ်း၊ ကျောင်းစုရပ်ကွက်၊ တောင်ညို၊ ဥက္ကာသီရိမြို့နယ်၊</t>
  </si>
  <si>
    <t>အမှတ် ၁/၇၇၊ ဗိုလ်ချုပ်လမ်းနှင့် ပိတောက်လမ်းထောင့်၊</t>
  </si>
  <si>
    <t>အမှတ် ၄/၁၉၅၊လမ်းမတော်လမ်း၊(၄)ရပ်ကွက်၊ဥပဒေလမ်း၊နေပြည်တော်</t>
  </si>
  <si>
    <t>ကျောက်ကာလမ်း၊ချမ်းမြဝတီရပ်ကွက်၊မုံရွ</t>
  </si>
  <si>
    <t>ဗိုလ်ချုပ်လမ်း၊မြို့သစ်လမ်း၊အာမန်သစ် ကော်ဖီဆိုင်အနီး၊ မုံရွ</t>
  </si>
  <si>
    <t>မုံရွာ-ရွှေဘိုလမ်း ရဲစခန်းဝင်း ၊ အရာတော်</t>
  </si>
  <si>
    <t>မုံရွာ-ဂန့်ဂေါလမ်း၊ပါရမီရပ်ကွက်၊ပုလဲ</t>
  </si>
  <si>
    <t>ပုလဲ-ဂန့်ဂေါလမ်း၊သုခရပ်ကွက်၊ယင်းမာပင်မြို့</t>
  </si>
  <si>
    <t>ဆားလင်းကြီးမြို့နယ် ညောင်ပင်ကြီးကျေးရွ</t>
  </si>
  <si>
    <t>တောင်ရိုးလမ်း၊ မန်းဦးမျိုးသစ်ရပ်ကွက်၊ စစ်ကိုင်းတိုင်းဒေသကြီး</t>
  </si>
  <si>
    <t>မန္တလေး-မုံရွာလမ်း၊သီဟတန်း၊မြင်းမူ ။</t>
  </si>
  <si>
    <t>မမ (၁၀၆)၊ဇေလမ်း၊ဗိုလ်တဲလမ်း၊မျိုးမရပ်ကွက်၊ချောင်းဦး</t>
  </si>
  <si>
    <t>အထက ကျောင်း၀န်း , မိန်းလမ်း , စျေးသစ်ရပ် , ဒီပဲယင်း ။</t>
  </si>
  <si>
    <t>ရေဦး-ရွှေဘိုလမ်း ၊ ပြင်ဇေး ၊ ရွှေဘို</t>
  </si>
  <si>
    <t>မြို့မဈေးအနီး၊စစ်ကိုင်းလမ်းမကြီး။</t>
  </si>
  <si>
    <t>နာရီစင်အနီး၊ ရဲဦးဈေးမြောက်ဘက်၊ အလယ်တန်း၊ ရေဦး။</t>
  </si>
  <si>
    <t>အမှတ်(၉၄)၊ဗိုလ်ကြီးလမ်း၊ရန်ကြီးအောင်ရပ်ကွက်၊ဇီးကုန်း</t>
  </si>
  <si>
    <t>လမ်းမတော်လမ်း၊အောင်ချမ်းသာရပ်ကွက်၊ခင်ဦး</t>
  </si>
  <si>
    <t>အောင်ဆန်းသစ်လမ်း၊အင်းကျင်းမြိုင်ရပ်ကွက်၊ဖောင်းပြင် ။</t>
  </si>
  <si>
    <t>အမှတ်(၂)၊ ဘောပင်လမ်း၊ အောင်ဇေယျရပ်ကွက်၊ မြို့မစျေး , ၀က်လက် ။</t>
  </si>
  <si>
    <t>ကုန်သည်လမ်း၊ညဈေး(၃)ရပ်ကွက်၊</t>
  </si>
  <si>
    <t>အမှတ်(၄၅)၊ရွှေမင်းဝင်းလမ်း၊ကျော်ဇေယျရပ်ကွက်၊ကောလင်း</t>
  </si>
  <si>
    <t>မြို့မရပ်ကွက်၊ အထက်တန်းကျောင်းအနီး၊ပင်လယ်ဘူးမြို့</t>
  </si>
  <si>
    <t>ရထားမှတ်တိုင်နှင့် မျိုးမဈေးအနီး၊ ကုန်သည်လမ်း၊ အင်းတေ</t>
  </si>
  <si>
    <t>ပြည်ထော်စုလမ်း၊မျိုးမရပ်ကွက်တောင်ဘက်၊ဗျူးဂါရုံးရှေ့၊ဟိုပင်</t>
  </si>
  <si>
    <t xml:space="preserve">အိမ်အမှတ်( ၁၅)သုခလမ်း ၊ချောင်းငယ်ရပ်ကွက်၊ တနင်္သာရီမြို့။ </t>
  </si>
  <si>
    <t>အမှတ် ၁၃၃ ဦးမြတ်လေးလမ်း, ထား၀ယ်ကမ်းလမ်းထောင့် ,ထား၀ယ်ကမ်း မီးပွိုက်အနီး, စက်၀င်းရပ်ကွက် , မြိတ်မြိုံ</t>
  </si>
  <si>
    <t>အမှတ် ၁၃၅ ဗိုလ်ချုပ်လမ်း၊ ထားဝယ်စုရပ်ကွက်၊ မြိတ်မြို.။</t>
  </si>
  <si>
    <t>ထားဝယ် - မြိတ် လမ်းမ ၊ မြို. မ ရပ်ကွက်၊ သရက်ချောင်း မြို့နယ်။</t>
  </si>
  <si>
    <t>အမှတ် (၃၄) အာဇာနည်လမ်း၊   ကျပ်ပြင်ရပ်ကွက် ထားဝယ် မြို့။</t>
  </si>
  <si>
    <t>အမှတ် (၅၀) ဗိုလ်ချုု ပ်လမ်းနှင့်မြို့ သစ်လမ်းထောင့်၊ အနောက် ရပ်ကွက် ထားဝယ်မြို့။</t>
  </si>
  <si>
    <t xml:space="preserve">အိမ်အမှတ်(၁၁၇) ပင်လုံးလမ်း ရန်ကြီအောင်ရပ်ကွက် ရေးမြို့။ </t>
  </si>
  <si>
    <t>အမှတ် (၃/၆၃) ဘုရင့်နောင်လမ်း အမှတ်(3)ရပ်ကွက်  ဘုရားသုံးဆူမြို့။</t>
  </si>
  <si>
    <t>အမှတ်(၁) ဗိုလ်ချုပ်လမ်း ၊ လမိုင်းမြို. ၊ ရေးမြို.နယ် ။  လမင်းလာဖုန်းဆိုင်</t>
  </si>
  <si>
    <t>အိမ်အမှတ် (၅၇) အောင်ဆန်းလမ်း အောင်မင်္ဂလာရက်ကွက်  သံဖြူဇရပ် မြို့နယ်။</t>
  </si>
  <si>
    <t>အမှတ်(၉၇)၊မော်-သံလမ်း၊ဆည်မြောင်းလမ်းဝ၊မြို့မ(၄)ရပ်ကွက်၊မုဒုံမြို့။</t>
  </si>
  <si>
    <t>အိမ်အမှတ်- 273 မိန်း လမ်းမကြီး ရန်မျိုးအောင် ရပ်ကွက်(4) ကျိုက်မရောမြို့ မွန်ပြည်နယ် (စံပယ်ဖြူ စတိုး)</t>
  </si>
  <si>
    <t>အမှတ်(၃၄၈)၊ဒညင်းကုန်းရပ်၊အောက်လမ်းမကြီး၊မော်လမြိုင်မြို့</t>
  </si>
  <si>
    <t>အိမ်အမှတ်.(၆) ဘုရားလမ်း စက်ပိုင်းရပ်ကွက်  ကော့ဘိန်းရွာ  ကော့ကရိတ်မြို့နယ်။</t>
  </si>
  <si>
    <t xml:space="preserve">အမှတ်(၆),ဗိုလ်ချုပ်လမ်း ဇိနသုခဘုရားအနီး,ကော့ကရိတ်မြို့။ </t>
  </si>
  <si>
    <t>အမှတ် (၈၉) ကမ္ဘာအေးဘုရားလမ်း ၊ ပေါင်မြို့။</t>
  </si>
  <si>
    <t>အမှတ်(၄/၆) လမ်းမကြီးတန်း သစ္စာရပ်ကွက် သာမညကျေးရွာ ဘားအံမြို့နယ်။</t>
  </si>
  <si>
    <t>အမှတ် (၈/၅)ဇာသပြင်လမ်း၊ အင်းနေရပ်၊ အိန်ဒု၊ ဘားအံမြို့နယ်။</t>
  </si>
  <si>
    <t>အမှတ်  (၁ )  ဗိုလ်ချုပ်လမ်း   ဘားအံမြို့။ (ဖိုးလမင်း စတိုး)</t>
  </si>
  <si>
    <t>အမှတ် (၅၅) မင်းလမ်း၊ အောက်ကျင်းရပ်ကွက်၊  သ ထုံမြို့။</t>
  </si>
  <si>
    <t>အမှတ်(၄၅)အနောက်မင်္ဂလာလမ်း၊ ဘိုးရာဇာရပ်ကွက် ၊ ဘီးလင်းမြို့။ ဇာခြည်ဦး</t>
  </si>
  <si>
    <t>တပင်ရွှေထီးလမ်းနှင့်ရွှေ ချောင်းလမ်းထောင့်၊ခွန်းချိုသာကုန်းအနီး၊ပဲခူးမြို့</t>
  </si>
  <si>
    <t>ညစျေးလမ်း၊ပန်းပဲတန်းရပ်၊ရွှေကျင်မြို့</t>
  </si>
  <si>
    <t>အမှတ်(၈၇)၊ဦးစံကျော်လမ်း၊ဈေးပိုင်းရပ်ကွက်၊ကျောက်တံခါးမြို့။</t>
  </si>
  <si>
    <t>မီးပွိုင့်အနီး၊ပဲခူးလမ်း၊ဖြူးမြို့နယ်</t>
  </si>
  <si>
    <t xml:space="preserve">ပြည်လမ်း၊ကြက်သွန်းခင်း(၂)ရပ်ကွက်၊အုတ်တွင်းမြို့  </t>
  </si>
  <si>
    <t>ရန်ကုန် မန္တလေးကားလမ်း၊ တောင်ပိုင်း၃ရပ်ကွက်၊ နတ်ကြီးစင်အနီး ရေနီမြို့ ။</t>
  </si>
  <si>
    <t>ကုန်သည်လမ်း။ (၁၇) ရပ်ကွက်၊ ‌တောင်ငူမြို့။</t>
  </si>
  <si>
    <t xml:space="preserve">အိမ်အမှတ်(၆၁)-၅-ရပ်ကွက် ကမ်းနားလမ်းနှင့်၇လမ်းထိပ် မအူပင်မြို့ </t>
  </si>
  <si>
    <t>အမှတ်(၁၅) ၅လမ်း(ဦးစန္ဒာလမ်း ) ၃ ရပ်ကွက် ကျိုက်လတ်မြို့</t>
  </si>
  <si>
    <t xml:space="preserve">အမှတ်(၃/ခ) တတိယလမ်း (၅)ရပ်ကွက် ဘိုကလေးမြို့ </t>
  </si>
  <si>
    <t>အမှတ်(၇၃) အမှတ်(၂)ရပ်ကွက် လမ်းမတော်လမ်း၊ဒေးဒရဲမြို့နယ်</t>
  </si>
  <si>
    <t>အမှတ်​ ၆၃ မဟာဗန္ဓူလ လမ်းမကြီး ၄ ရပ်​ကွက်​ ​မော်​လမြိုင်​ကျွန်းမြို့</t>
  </si>
  <si>
    <t>အိမ်အမှတ်(၃၃၅) ဗိုလ်ချူပ်လမ်း (၄)ရပ်ကွက် ညောင်တုန်းမြို့</t>
  </si>
  <si>
    <t xml:space="preserve">အမှတ် (၄/၅)  ဘုရင့်နောင်လမ်း, ပန်းတနော် </t>
  </si>
  <si>
    <t>နံပါတ် (၂၂) ဒုတိယလမ်း ၆ ရပ်ကွက်</t>
  </si>
  <si>
    <t>နိုင်မိုဘိုင်း၊ ဓနုဖြူ။</t>
  </si>
  <si>
    <t>အမှတ်(၉) ၅လမ်း (၂)ရပ်ကွက် မြောင်းမြမြို။</t>
  </si>
  <si>
    <t>အိမ်အမှတ်( ၁၆၁)-ဖြတ်လမ်း ၁ အနောက်ပိုင်းရပ်ကွက်၊ ကျောက်ဖြူမြို့။ မိဘမေတ္တာဖုန်းဆိုင်</t>
  </si>
  <si>
    <t>အိမ်အမှတ်(၁၉၈) ကမ်းနားလမ်း မြို့သစ်ရပ်ကွက်  ကျောက်တော်မြို့ ။</t>
  </si>
  <si>
    <t>အမှတ် (၆) အလယ်လမ်း လက်ပံရပ် ရပ်ကွက် ကမ္ဘောဇဘဏ်ရှေ့ ၊ မြန်အောင်မြို့။ မင်းစံအိမ် ဖုန်းဆိုင်</t>
  </si>
  <si>
    <t xml:space="preserve">အိမ်အမှတ် (၄၅) ပန်းတောင်း တောင်ကုတ်လမ်း မင်းရပ် ရပ်ကွက် ပန်းတောင်းမြို့ </t>
  </si>
  <si>
    <t xml:space="preserve">အိမ်အမှတ်( ၂၁၇ ) လမ်းမတော်လမ်း အနောက်ပိုင်းရပ်ကွက် ပေါင်းတလည်မြို့ </t>
  </si>
  <si>
    <t>အခန်းအမှတ် (၁)၊ မီးရထားတိုက်တန်း၊ တပ်လမ်း၊ တစ်လမ်းမောင်းကွေ့၊ ပြည်မြို့။</t>
  </si>
  <si>
    <t xml:space="preserve">အခန်းအမှတ်(၄) ဆေးရုံရှေ့, လမ်းမတော် ဥသျှစ်ပင် ပန်းတောင်းမြို့ နယ် </t>
  </si>
  <si>
    <t xml:space="preserve">အိမ်အမှတ်( 46) ဆေးရုံလမ်း, အမှတ် (2)ရပ်ကွက် ။ ကျောင်းကုန်းမြို့ ။ </t>
  </si>
  <si>
    <t>အခန်း 1/2 ရေကြောင်းရုံးဆိုင်ခန်း လမ်းမတော်လမ်း ဥယျာဥ်မြောက်ရပ်ကွက် ဟင်္သါတမြို့</t>
  </si>
  <si>
    <t>အမှတ်၂၁၇ ၊ ဓမ္မာရုံလမ်း ၊ လမ်းမတော်မြောက်ရပ်ကွက်၊ ဇလွန်မြို့။</t>
  </si>
  <si>
    <t>အမှတ်(၄၀ ) မြို့မလမ်း ဝါခယ်မမြို့ ။</t>
  </si>
  <si>
    <t xml:space="preserve">အမှတ်၄၅/ဈေးလမ်း ၊ ဒါးကမြို့။ </t>
  </si>
  <si>
    <t>အမှတ် ( ၂/၁၉) အမှတ်(၂) ရပ်ကွက် ပြည်-တောင်ငူလမ်း ပေါက်ခေါင်းမြို့</t>
  </si>
  <si>
    <t xml:space="preserve">ဦးဥတ္တမလမ်း၊ ပလုပ်တောင် ရပ်ကွက်၊ ရမ်းဗြဲမြို့။ </t>
  </si>
  <si>
    <t>အိမ်အမှတ်  (၄၂၆) နိုးကြားရေးလမ်း၊ ကံပိုင်ရပ်ကွက် ၊တောင်ကုတ်မြို့။</t>
  </si>
  <si>
    <t xml:space="preserve">အမှတ်(၂၄၀) အနော်ရထာလမ်း ၂ ရပ်ကွက်  သံတွဲမြို ့။ </t>
  </si>
  <si>
    <t>အိမ်အမှတ်  ( ၂၂) မြောင်းဘွေလမ်း ၊ အလယ်ပိုင်းရပ်ကွက် ၊မင်းပြားမြို့။</t>
  </si>
  <si>
    <t xml:space="preserve">အမှတ်(၁၆)၊ လမ်းမတော်လမ်း၊ ဗိုလ်ချုပ်လမ်းထိပ်၊ သုံးဆယ်ကားဂိတ်အနီး သုံးဆယ်မြို့ </t>
  </si>
  <si>
    <t>၉၄/၅  ဘုရားလမ်း, လတ်ပွတ်တာမြိုံ့</t>
  </si>
  <si>
    <t>အမှတ်..၂၉,၃၀,၃၁ အားကာတိုက်တန်း
ကုန်သည်လမ်း 
ပုသိမ်မြို့</t>
  </si>
  <si>
    <t>အမှတ် ၂၃၅: ကျောင်းကြီးလမ်း 
စစ်တွေမြို့ ..ရခိုင်ပြည်နယ်</t>
  </si>
  <si>
    <t>ဆေးရုံလမ်း၊ ဥပဒေရုံးရှေ့၊ညောင်ပင်စျေးရပ်ကွက်၊ဇလွန်မြို့</t>
  </si>
  <si>
    <t>အမှတ်.၁,၁၉,၂၀/ပွဲစားလမ်း၊ထူးကြီး (အင်္ဂပူ)</t>
  </si>
  <si>
    <t>အမှတ် (၉/၁၀)၊ အခန်းနံပါတ်(၄)၊ပန်းလှိုင်လမ်း၊ပဲခူး</t>
  </si>
  <si>
    <t>အမှတ် ၃၆, သခင်ဖိုးလှကြီးလမ်း လမ်းမတော် လမ်းမကြီး / မင်းရပ် ရပ်ကွက် 
လက်ပံတန်း</t>
  </si>
  <si>
    <t>အခန်းအမှတ်(၁၀၉)၊ရိုးမအိမ်ရာ၊ဗိုလ်ချုပ်အောင်ဆန်းလမ်း၊ မြို့မရပ်ကွက်၊တောင်ကြီးမြို့။</t>
  </si>
  <si>
    <t>ရန်ကင်းဘုန်းကြီးကျောင်း‌ရှေ့ , ကျောက်ကာလမ်း , ဘုန်းဆိုးရပ်ကွက် , မုံရွာမြို့။</t>
  </si>
  <si>
    <t>အမှတ်၁၂၃၂(ခ) ကျန်စစ်သားလမ်းမကြီးနှင့် တောင်ငူလမ်းထောင့် ၁၆ရပ်ကွက်
လှိုင်သာယာမြို့နယ် ရန်ကုန် ။</t>
  </si>
  <si>
    <t>အမှတ် (၇၂၉), လေးထောင့်ကန်လမ်း၊ သင်္ဃန်းကျွန်းမြို့နယ်၊ ရန်ကုန်မြို့။</t>
  </si>
  <si>
    <t>အောင်မင်္ဂလာ အဝေးပြေးကားဝင်း၊ မင်္ဂလာဒုံမြို့နယ်၊ ရန်ကုန်မြို့။</t>
  </si>
  <si>
    <t>အပြည်ပြည်ဆိုင်ရာဆိုက်​ရောက်၊ ရန်ကုန်​လေဆိပ်၊ မဂ်လာဒုံ​မြို့နယ် ၊ရန်ကုန်မြို့။</t>
  </si>
  <si>
    <t>အမှတ် ၂၅၄၊မြေညီထပ်၊အနော်ရထာလမ်းနှင့် ၂၉လမ်းထောင့်၊(၈)ရပ်ကွက်၊ပန်းဘဲတန်းမြို့နယ်၊ရန်ကုန်၊</t>
  </si>
  <si>
    <t>လှည်းတန်း၊ စိန်ဂေဟာစူပါမားကတ် ၊အမှတ် 39/40 လှည်းတန်းလမ်းမ
ကမာရွတ်မြို့နယ်၊ ရန်ကုန်မြို့</t>
  </si>
  <si>
    <t xml:space="preserve">အမှတ် - (၄၄/ခ)/ ထွန်းရွှေဝါလမ်းမကြီး/ ၉၂-ရပ်ကွက်/ ဒဂုံဆိပ်ကမ်းမြို့နယ်/ ရန်ကုန်မြို့ </t>
  </si>
  <si>
    <t>စိန်ဂေဟာ ပါရမီစျေးဝယ်ဈေးတန်း၊ပါရမီလမ်း၊လှိုင်မြို့နယ်၊ရန်ကုန်။</t>
  </si>
  <si>
    <t>အမှတ်(၄၈၀)၊အောက်မြင်တိုင်လမ်း၊မြင်းခြံဒိုင်မြို့နယ်၊ရန်ကုန်တိုင်းဒေသကြီး။</t>
  </si>
  <si>
    <t>အမှတ်(၄-ခ)၊မြင်းခြံဒိုင်ကန်နားလမ်း၊မြင်းခြံဒိုင်မြို့နယ်၊ရန်ကုန်တိုင်းဒေသကြီး။</t>
  </si>
  <si>
    <t>အမှတ်(၅၃၁)၊ရဲတံခွန်မျှော်စင်၊အောက်မြင်းဒိုင်းလမ်းနှင့် မုနိဘုရားလမ်းထောင့်၊မြင်းခြံဒိုင်မြို့နယ်၊ရန်ကုန်တိုင်းဒေသကြီး။</t>
  </si>
  <si>
    <t>အမှတ်(၃၇)၊ကမ်းနားလမ်း၊အမ်းဝါရပ်ကွက်၊ကော့သောင်းမြို့နယ်၊တနင်္သာရီတိုင်းဒေသကြီး။</t>
  </si>
  <si>
    <t>အမှတ်(၇၃/၁၃၅)၊ပင်းယာလမ်း၊(၃)ရပ်ကွက်၊အောင်ပန်း၊ကလောမြို့နယ်၊ရှမ်းပြည်နယ်။</t>
  </si>
  <si>
    <t>ကလောနှင့် လွိုင်ကော်လမ်း၊ လွိုင်အမ်းအုပ်စု၊ ကလောမြို့နယ်၊ ရှမ်းပြည်နယ်။</t>
  </si>
  <si>
    <t>အမှတ်(၃၃)၊သပိတ်ကျင်းခြံ၊ဦးပိုင်အမှတ်(၇-ဘီ)၊အမှတ်(၁)ရပ်ကွက်၊ကျောက်မဲမြို့နယ်၊ရှမ်းပြည်နယ်။</t>
  </si>
  <si>
    <t>အမှတ်(၁၀)၊ဗိုလ်ချုပ်အောင်ဆန်းလမ်း၊တလောင်ရပ်ကွက်၊တာချီလိတ်မြို့နယ်၊ရှမ်းပြည်နယ်။</t>
  </si>
  <si>
    <t>အမှတ်(၁/၄၉)၊လမ်းမတော်လမ်း၊(၃)ရပ်ကွက်၊ကသာမြို့နယ်၊စစ်ကိုင်းတိုင်းဒေသကြီး။</t>
  </si>
  <si>
    <t>အမှတ်(၁၃)၊ပြည်သာလမ်းနှင့်ဗိုလ်လမ်း၊ဇေတန်ရပ်ကွက်၊တမူးမြို့နယ်၊စစ်ကိုင်းတိုင်း၊</t>
  </si>
  <si>
    <t>အမှတ်(၅၆)၊ အဂတိလိုက်စားမှု တိုက်ဖျက်ရေးကော်မရှင်၊ နေပြည်တော်၊ ဇမ္ဗူသီရိမြို့နယ်၊</t>
  </si>
  <si>
    <t>အမှတ်(၂)၊ ရာဇသင်္ဂါဟလမ်း၊ဟိုတယ်ဇုန်၊ဇမ္ဗူသီရိမြို့နယ်၊နေပြည်တော်တိုင်း။</t>
  </si>
  <si>
    <t>သပြေကုန်းအဝိုင်းအနီး၊ ယာဇသသင်းဂါဟာလမ်း၊ သပြေကုန်းရပ်ကွက်၊ ဇမ္ဗူသီရိမြို့နယ်၊ ပျဉ်းမနားခရိုင်၊ နေပြည်တော်တိုင်းအနီး။</t>
  </si>
  <si>
    <t>ပျဉ်းမနား-တောင်ညိုလမ်းမကြီးအနီး၊ ဇမ္ဗူသီရိမြို့နယ်၊နေပြည်တော်တိုင်း။</t>
  </si>
  <si>
    <t>ရုံးအမှတ်(၂၇)၊လျှပ်စစ်စွမ်းအားဝန်ကြီးဌာန၊ဇမ္ဗူသီရိမြို့နယ်၊ဥတ္တရသီရိခရိုင်၊နေပြည်တော်တိုင်း။</t>
  </si>
  <si>
    <t>နိုင်ငံခြားရေးဝန်ကြီးဌာန၊ ဇေယျာသီရိလမ်းအနီး၊ ဇမ္ဗူသီရိမြို့နယ်၊ ဥတ္တရသီရိရပ်ကွက်၊ ပျဉ်းမနားခရိုင်၊ နေပြည်တော်တိုင်း၊</t>
  </si>
  <si>
    <t>ရွှေကြာပင်လမ်း၊ဇမ္ဗူသီရိမြို့နယ်၊နေပြည်တော်။</t>
  </si>
  <si>
    <t>ပျဉ်းမနား-တောင်ညိုလမ်း၊ နေပြည်တော်ကောင်စီရုံး၊ ဇမ္ဗူသီရိမြို့နယ်၊ ပျဉ်းမနားခရိုင်၊ နေပြည်တော်တိုင်း။</t>
  </si>
  <si>
    <t>ရေစင်စိုက်ပျိုးရေးတက္ကသိုလ်၊ဇေယျာသီရိမြို့နယ်၊နေပြည်တော်။</t>
  </si>
  <si>
    <t>အမှတ်(၂) တပ်မတော်ဆေးရုံ၊ဇေယျာသီရိမြို့နယ်၊နေပြည်တော်။</t>
  </si>
  <si>
    <t>အမှတ်(၁၀၂)၊ဘလောက်(၈)၊လမ်းမတော်လမ်း၊ရွာသစ်ရပ်ကွက်၊ညောင်ဦးမြို့နယ်၊မန္တလေးတိုင်း။</t>
  </si>
  <si>
    <t>ဦးပိုင်အမှတ်(အေ/၇၂)၊အမှတ်(၃၃၉)၊ဗိုလ်ချုပ်လမ်း၊ပခန်တန်ခြံ၊(၃)ရပ်ကွက်၊ကော့ကရိတ်မြို့နယ်၊ကရင်ပြည်နယ်။</t>
  </si>
  <si>
    <t>ဦးပိုင်အမှတ်(၄၈-က/ခ)၊ လုပ်ကွက်အမှတ်(၉၅-၉၆)၊(မျိုးမ-၃/ညောင်လေးပင်)ရပ်ကွက်၊ညောင်လေးပင်မြို့နယ်၊ပဲခူးခရိုင်၊ပဲခူးတိုင်း။</t>
  </si>
  <si>
    <t>အမှတ်(၃၃၅)၊အောက်မြင်းဒိုင်းလမ်း၊ထမင်းရပ်ကွက်၊အလုံမြို့နယ်၊ရန်ကုန်တိုင်းဒေသကြီး။</t>
  </si>
  <si>
    <t>အမှတ်(၆၁-က)၊မင်းရဲကျော်စဝါလမ်း၊စောရန်ပိုင်အရှေ့ရပ်ကွက်၊အလုံမြို့နယ်၊ရန်ကုန်တိုင်း။</t>
  </si>
  <si>
    <t>အမှတ်(၃၄)၊မြေညီထပ်၊ကဘာအေးဘုရားလမ်း၊ဗဟန်းမြို့နယ်၊ရန်ကုန်တိုင်းဒေသကြီး။</t>
  </si>
  <si>
    <t>အမှတ်(၄၀/က)၊အင်းလျားလမ်း၊ဗဟန်းမြို့နယ်၊ရန်ကုန်တိုင်းဒေသကြီး။</t>
  </si>
  <si>
    <t>အမှတ်(၉၇)၊ကဘာအေးဘုရားလမ်း၊ရွှေတောင်ကျွန်း(၁)ရပ်ကွက်၊ဗဟန်းမြို့နယ်၊ရန်ကုန်တိုင်းဒေသကြီး။</t>
  </si>
  <si>
    <t>အမှတ်(၃၁၂-ဃ)၊မြေညီထပ်၊ရွှေဂုံတိုင်လမ်း၊အရှေ့ရွှေဂုံတိုင်ရပ်ကွက်၊ဗဟန်းမြို့နယ်၊ရန်ကုန်တိုင်းဒေသကြီး။</t>
  </si>
  <si>
    <t>အမှတ်(၂၀)၊ရွှေတောင်ကျလမ်း၊ဗဟန်းမြို့နယ်၊ရန်ကုန်တိုင်းဒေသကြီး။</t>
  </si>
  <si>
    <t>ဗဟန်းမြို့နယ်၊ ဒက္ခိဏလမ်း၊</t>
  </si>
  <si>
    <t>အမှတ်(၇၆)၊ဆရာစံလမ်း၊မြောက်-အနောက်ဆရာစံရပ်ကွက်၊ရန်ကုန်တိုင်း၊ဗဟန်းမြို့နယ်။</t>
  </si>
  <si>
    <t>အမှတ်(၄၂/ခ)၊ တက္ကသိုလ်ရိပ်သာလမ်းသစ်၊ ဗဟန်းမြို့နယ်၊ရန်ကုန်တိုင်းဒေသကြီး။</t>
  </si>
  <si>
    <t>ရွှေဂုံတိုင်လမ်းနှင့် ဗဟန်းဒလလမ်းထောင့်၊ ရန်ကုန်တိုင်းဒေသကြီး၊ ဗဟန်းမြို့နယ်။</t>
  </si>
  <si>
    <t>အမှတ်(၁၅၉-အေ/င)၊ရွှေဂုံတိုင်လမ်း၊ဗဟန်းမြို့နယ်၊ရန်ကုန်တိုင်းဒေသကြီး။</t>
  </si>
  <si>
    <t>အမှတ် (၅၃) ၊ ဆရာစံလမ်း ၊ ဆာယာစံရပ်ကွက် ၊ ဗဟန်းမြို့နယ် ၊</t>
  </si>
  <si>
    <t>အမှတ်(၂၄၅)၊(၄၆)လမ်းနှင့် မဟာဗန္ဓုလလမ်းထောင့်၊ ဗိုလ်တထောင်မြို့နယ်၊ရန်ကုန်တိုင်းဒေသကြီး။</t>
  </si>
  <si>
    <t>အမှတ်(၁၇၈)၊ဗိုလ်အောင်ကျော်လမ်း၊ဗိုလ်တထောင်မြို့နယ်၊ရန်ကုန်တိုင်းဒေသကြီး။</t>
  </si>
  <si>
    <t>အမှတ်(၈၅/၈၇)၊သိမ်ဖြူလမ်း၊ဗိုလ်တထောင်မြို့နယ်၊ရန်ကုန်တိုင်းဒေသကြီး။</t>
  </si>
  <si>
    <t>အမှတ်(၁၂၃)၊ လန်ပြည်ဘုရားလမ်း၊ ဒဂုံမြို့နယ်၊ ရန်ကုန်တိုင်းဒေသကြီး။</t>
  </si>
  <si>
    <t>အမှတ်(၄၄)၊ကျွန်းရွှေဝါလမ်းနှင့် ပက်ဒေါင်းလမ်းထောင့်၊ဒဂုံဆိပ်ကမ်းမြို့နယ်၊ရန်ကုန်တိုင်းဒေသကြီး။</t>
  </si>
  <si>
    <t>အမှတ်(၁၇၅)၊ကနောင်မင်းသာကြီးလမ်း၊ဒဂုံဆိပ်ကမ်းမြို့နယ်၊ရန်ကုန်တိုင်းဒေသကြီး။</t>
  </si>
  <si>
    <t>အမှတ်(၂၅၁)၊မင်းနန်ဒါလမ်း၊ ဘားမားအေးရပ်ကွက်၊ဒေါပုံမြို့နယ်၊ရန်ကုန်တိုင်းဒေသကြီး။</t>
  </si>
  <si>
    <t>အမှတ်(၄၃၅)၊ ယာမွန်နာလမ်း၊ဇေယျာသီရိရပ်ကွက်၊ဒေါပုံမြို့နယ်၊ရန်ကုန်တိုင်းဒေသကြီး။</t>
  </si>
  <si>
    <t>အမှတ်(၂)လမ်းနှင့် အမှတ်(၇)လမ်းထောင့်၊ အရှေ့ဒဂုံမြို့နယ်၊ရန်ကုန်တိုင်းဒေသကြီး။</t>
  </si>
  <si>
    <t>အမှတ်(၅၉)၊ကနောင်မင်းသာကြီးလမ်း၊အရှေ့ဒဂုံစက်မှုဇုန်၊အရှေ့ဒဂုံမြို့နယ်၊ရန်ကုန်တိုင်းဒေသကြီး။</t>
  </si>
  <si>
    <t>အမှတ် (၁-က)၊ (၁၅) ရပ်ကွက်၊ အမှတ် (၂) ပင်မလမ်း၊ သူနာပြုနှင့် သားဖွားကျောင်း၊ အရှေ့ဒဂုံမြို့နယ်၊</t>
  </si>
  <si>
    <t>အမှတ်(၆၇-၆၉)၊မြေညီထပ်နှင့်ပထမထပ်၊(၁၆)ရပ်ကွက်၊ပါရမီလမ်း၊လှိုင်မြို့နယ်၊ရန်ကုန်တိုင်းဒေသကြီး။</t>
  </si>
  <si>
    <t>အမှတ်(၆၇/၆၉)၊မြေညီထပ်နှင့်ပထမထပ်၊(၁၆)ရပ်ကွက်၊ပါရမီလမ်း၊လှိုင်မြို့နယ်၊ရန်ကုန်တိုင်းဒေသကြီး။</t>
  </si>
  <si>
    <t>အဆောက်အဦ(၁)၊အခန်း(၁၀၁၊၁၀၂)၊ရွှေဟင်္သာကွန်ဒို၊လှိုင်မြို့နယ်၊ရန်ကုန်တိုင်းဒေသကြီး။</t>
  </si>
  <si>
    <t>အမှတ်(၁)၊ရွာမကွေ့၊ဘုရင့်နောင်လမ်း၊(၂)ရပ်ကွက်၊လှိုင်မြို့နယ်၊ရန်ကုန်တိုင်းဒေသကြီး။</t>
  </si>
  <si>
    <t>ဗဟိုလမ်း၊လှိုင်​မြို့နယ်​၊ရန်​ကုန်​မြို့။</t>
  </si>
  <si>
    <t>အမှတ်(၁၅-က)၊အနောက်ပါရမီလမ်း၊ပဒေါင်းချောင်း၊လှိုင်မြို့နယ်၊ရန်ကုန်တိုင်းဒေသကြီး။</t>
  </si>
  <si>
    <t>အမှတ်(၁၆)၊အင်းစိန်နှင့်ပါရမီလမ်း၊လှိုင်မြို့နယ်၊ရန်ကုန်တိုင်းဒေသကြီး။</t>
  </si>
  <si>
    <t>အမှတ်(၂/က)၊ လှိုင်သာယာ၊ စီးတီးမတ်၊ ကျန်စစ်မင်းအိမ်ရာ၊ လှိုင်သာယာမြို့နယ်၊ ရန်ကုန်တိုင်းဒေသကြီး။</t>
  </si>
  <si>
    <t>အမှတ်(၁၉၄၈)၊ဗိုလ်ချုပ်လမ်း၊၅ရပ်ကွက်၊ရန်ကုန်-ပုသိမ်လမ်း၊လှိုင်သာယာမြို့နယ်၊ရန်ကုန်တိုင်း။</t>
  </si>
  <si>
    <t>အမှတ် (၈၄/ခ)၊ အခန်း (၈/၉)၊ ကျန်စစ်လမ်း၊ နဝဒေးဈေးဆိုင်၊ (၆)ရပ်ကွက်၊လှိုင်သာယာမြို့နယ်၊ရန်ကုန်တိုင်းဒေသကြီး။</t>
  </si>
  <si>
    <t>သာမက(၂)၊အမှတ်(၇-က/ခ)၊အနော်ရထာလမ်း၊(၁၀)ရပ်ကွက်၊လှိုင်သာယာမြို့နယ်၊ရန်ကုန်တိုင်းဒေသကြီး။</t>
  </si>
  <si>
    <t>အမှတ်(၁၀/၁၅)၊(၅)လမ်း၊ငွေပင်လမ်း၊ဖျာလမ်း၊ငွေပင်လော်စက်မှုဇုန်၊လှိုင်သာယာမြို့နယ်၊ရန်ကုန်တိုင်းဒေသကြီး။</t>
  </si>
  <si>
    <t>အမှတ်(၂၂)၊မြသာခင်းလမ်း၊မြစိန်ယောင်စက်မှုဇုံ၊လှိုင်သာယာမြို့နယ်၊ရန်ကုန်တိုင်းဒေသကြီး။</t>
  </si>
  <si>
    <t>အမှတ်(၂၄၆)၊မင်းကြီးမဟာမင်းခေါင်လမ်းနှင့်မခယာယာမင်းကြီးလမ်းထောင့်၊ဇုန်(၂)၊လှိုင်သာယာမြို့နယ်၊ရန်ကုန်တိုင်းဒေသကြီး။</t>
  </si>
  <si>
    <t>အမှတ် (၄ မှ ၅)၊ ရန်ကုန်-ပုသိမ်လမ်းထောင့်နှင့် ရန်ကုန်-တုံတေးလမ်း၊ လှိုင်သာယာမြို့နယ်၊ ရန်ကုန်တိုင်းဒေသကြီး။</t>
  </si>
  <si>
    <t>အမှတ်(၂၈၉)၊မခရာမင်းသာကြီးလမ်း၊ရွှေလင်ပန်းစက်မှုဇုန်၊လှိုင်သာယာမြို့နယ်၊ရန်ကုန်တိုင်းဒေသကြီး။</t>
  </si>
  <si>
    <t>အမှတ်(၁၃၀/၁၃၃)၊ဆိပ်ကန်သာလမ်း၊စက်မှုဇုန်(၁)၊လှိုင်သာယာမြို့နယ်၊ရန်ကုန်တိုင်းဒေသကြီး။</t>
  </si>
  <si>
    <t>မြေကွက်အမှတ် (၄၉၈)၊ အမှတ် (၃) ပင်မလမ်းမကြီး၊ ရေတလဘောင်ကျေးရွာ အုပ်စု၊လှည်းကူးမြို့နယ်၊ရန်ကုန်တိုင်းဒေသကြီး။</t>
  </si>
  <si>
    <t>အမှတ်(၄၃)၊ကွင်အမှတ်(၁၁၄၇)၊ရန်ကုန်-ပဲခူးလမ်း(မင်းလန်း)၊လှည်းကူးမြို့နယ်၊ရန်ကုန်တိုင်းဒေသကြီး။</t>
  </si>
  <si>
    <t>အယ်လ်ပိုင်းစက်မှုဇုန်၊မှော်ဘီမြို့နယ်၊ရန်ကုန်တိုင်းဒေသကြီး။</t>
  </si>
  <si>
    <t>ဦးပိုင်အမှတ်(၁၉)၊အမှတ်(၃)၊မှော်ဘီတောင်၊(၄)ရပ်ကွက်၊ရန်ကုန်-ပြည်လမ်း၊မှော်ဘီမြို့နယ်၊ရန်ကုန်တိုင်းဒေသကြီး။</t>
  </si>
  <si>
    <t>အမှတ် (၁၃-ခ/၁)၊ မင်းဂလဒုန်အောက်လမ်း၊ ဖောကန်ရပ်ကွက်၊ အင်းစိန်မြို့နယ်၊ ရန်ကုန်တိုင်းဒေသကြီး။</t>
  </si>
  <si>
    <t>အမှတ် (၂၉)၊ လမ်းမတော်လမ်း၊ နန်းသာကုန်းရပ်ကွက်၊ အင်းစိန်မြို့နယ်၊ ရန်ကုန်တိုင်းဒေသကြီး။</t>
  </si>
  <si>
    <t>အမှတ်(၄၈၃)၊ဗညားနောင်လမ်းနှင့်သံဒင်စုလမ်းထောင့်၊ပေါက်တောဝရပ်ကွက်၊အင်းစိန်မြို့နယ်၊ရန်ကုန်တိုင်းဒေသကြီး။</t>
  </si>
  <si>
    <t>အမှတ် (၄၅)၊ လမ်းမတော်လမ်း၊ နန်းသာကုန်းရပ်ကွက်၊ အင်းစိန်မြို့နယ်၊ ရန်ကုန်တိုင်းဒေသကြီး။</t>
  </si>
  <si>
    <t>အမှတ်(၇၆)၊လန်သစ်လမ်း၊အာလိန်ဂရိန်ဘုရားအနီး၊နန်းသာမြိုင်ပန်းခြံခြံဝင်း၊နန်းသာကုန်းရပ်ကွက်၊အင်းစိန်မြို့နယ်၊ရန်ကုန်တိုင်းဒေသကြီး။</t>
  </si>
  <si>
    <t>အမှတ်(၃၀)၊အခန်းအမှတ်(၄/၅)၊ကျောက်စိန်(၆)လမ်း၊စောဘွယ်ကြီးကုန်းလမ်း၊အင်းစိန်မြို့နယ်၊ရန်ကုန်တိုင်းဒေသကြီး။</t>
  </si>
  <si>
    <t>သီရိမင်းဂါလာလမ်း၊ ၁၀ မိုင်၊ အင်းစိန်မြို့နယ်၊ ရန်ကုန်တိုင်းဒေသကြီး။</t>
  </si>
  <si>
    <t>အမှတ်(၃)၊ နာနတ်တောလမ်းနှင့် အောက်မြင်းဒုံးလမ်းထောင့်၊ကမာရွတ်မြို့နယ်၊ရန်ကုန်တိုင်းဒေသကြီး၊</t>
  </si>
  <si>
    <t>အမှတ်(၇)၊ပြည်ရိပ်သာလမ်း၊(၈)ရပ်ကွက်၊ကမာရွတ်မြို့နယ်၊ရန်ကုန်တိုင်းဒေသကြီး။</t>
  </si>
  <si>
    <t>အမှတ်(၆)၊ ပြည်လမ်းနှင့် ကျွန်းတောလမ်းကြား၊ ဟံသာဝတီအဝိုင်းအနီး၊ ၇ ရပ်ကွက်၊ ကမာရွတ်မြို့နယ်၊ ရန်ကုန်တိုင်းဒေသကြီး။</t>
  </si>
  <si>
    <t>အမှတ်(၂၀၅)၊ဗဟိုလမ်း၊(၆)ရပ်ကွက်၊ကမာရွတ်မြို့နယ်၊ရန်ကုန်တိုင်းဒေသကြီး။</t>
  </si>
  <si>
    <t>အမှတ် (၁၂/က)၊ သီရိလမ်းနှင့် အောက်မင်းဂလဒုန်လမ်းထောင့်၊ အင်းစိန်မြို့နယ်၊ ရန်ကုန်တိုင်းဒေသကြီး။</t>
  </si>
  <si>
    <t>အမှတ်(၉၇)၊ရန်ကုန်-အင်းစိန်လမ်း၊(၁)ရပ်ကွက်၊ကမာရွတ်မြို့နယ်၊ရန်ကုန်တိုင်းဒေသကြီး။</t>
  </si>
  <si>
    <t>အမှတ်(၅၂၇)၊ပြည်လမ်း၊(၈)ရပ်ကွက်၊ကမာရွတ်မြို့နယ်၊ရန်ကုန်တိုင်းဒေသကြီး။</t>
  </si>
  <si>
    <t>အမှတ်(၄၅၉)၊ပြည်လမ်း၊ကမာရွတ်မြို့နယ်၊ရန်ကုန်တိုင်းဒေသကြီး။</t>
  </si>
  <si>
    <t>အမှတ်(၃၉/၄၁)၊လှည်းတန်းလမ်း၊ကမာရွတ်မြို့နယ်၊ရန်ကုန်တိုင်းဒေသကြီး။</t>
  </si>
  <si>
    <t>အမှတ်(၁၃၅-အေ)၊ တက္ကသိုလ်ရိပ်သာလမ်း၊ (၁၀)ရပ်ကွက်၊ကမာရွတ်မြို့နယ်၊ရန်ကုန်တိုင်းဒေသကြီး။</t>
  </si>
  <si>
    <t>အမှတ်(၃၁၇)၊ပြည်လမ်း၊ကမာရွတ်မြို့နယ်၊ရန်ကုန်တိုင်းဒေသကြီး။</t>
  </si>
  <si>
    <t>အမှတ်(၄၁၆)၊ မဟာဗန္ဓုလလမ်း၊ ကျောက်တော်မြို့နယ်၊ ရန်ကုန်တိုင်းဒေသကြီး။</t>
  </si>
  <si>
    <t>အမှတ်(၁၀၄)၊ကမ်းနားလမ်း၊ကျောက်တော်မြို့နယ်၊ရန်ကုန်တိုင်းဒေသကြီး။</t>
  </si>
  <si>
    <t>မြန်မာ့ဆိပ်ကမ်းအာဏာပိုင်ရုံးချုပ်၊ ပန်းဆိုးတန်းလမ်းနှင့် ကမ်းနားလမ်းထောင့်၊ ကျောက်တော်မြို့နယ်၊ ရန်ကုန်တိုင်းဒေသကြီး၊</t>
  </si>
  <si>
    <t>အမှတ်(၁၉၀/၁၉၄)၊ပန်းစိုးတန်းလမ်း၊ကျောက်တော်မြို့နယ်၊ရန်ကုန်တိုင်းဒေသကြီး။</t>
  </si>
  <si>
    <t>အမှတ် (၁၂၁)၊ မင်းလမ်းနှင့် လမ်းမတော်လမ်းထောင့်၊ အရှေ့ရပ်ကွက်၊ ကျောက်တန်းမြို့နယ်၊ ရန်ကုန်တိုင်းဒေသကြီး။</t>
  </si>
  <si>
    <t>အမှတ် (၁၅/၁၆) ဂ၊ သီလဝနှင့် ကျောက်တန် လမ်းမကြီး၊ အေးမြသီတာရပ်ကွက်၊ ကျောက်တန်းမြို့နယ်၊ ရန်ကုန်တိုင်းဒေသကြီး။</t>
  </si>
  <si>
    <t>ဆိုက်ကပ် ၅-၉ သီလဝ၊ ကျောက်တန်းမြို့နယ်၊ ရန်ကုန်တိုင်းဒေသကြီး။</t>
  </si>
  <si>
    <t>မြေကွက်အမှတ် 20 နှင့် 21၊ သီလဝါဆိပ်ကမ်း ဖွံ့ဖြိုးတိုးတက်ရေးဇုန်၊ ကျောက်တန်းမြို့နယ်၊ ရန်ကုန်တိုင်းဒေသကြီး။</t>
  </si>
  <si>
    <t>အမှတ်(၄၈၀)၊အောက်မြင်းဒိုင်းလမ်း၊မြင်းခြံဒိုင်မြို့နယ်၊ရန်ကုန်တိုင်းဒေသကြီး။</t>
  </si>
  <si>
    <t>အမှတ်(၁/၆)၊ဗဟိုစီအိမ်ရာ၊စစ်တန်လမ်း၊လမ်းမတော်မြို့နယ်၊ရန်ကုန်တိုင်းဒေသကြီး။</t>
  </si>
  <si>
    <t>အမှတ်(၆)၊ ပြည်လမ်းနှင့် မင်းဘီလူးစွေလမ်းထောင့်၊လမ်းမတော်မြို့နယ်၊ရန်ကုန်တိုင်းဒေသကြီး။</t>
  </si>
  <si>
    <t>မော်တင်တာဝါ၊ အနော်ရထာလမ်းနှင့် လမ်းမထောင့်၊ လမ်းမတော်မြို့နယ်၊ ရန်ကုန်တိုင်းဒေသကြီး။</t>
  </si>
  <si>
    <t>အမှတ် (၇၇၈)၊ မဟာဗန္ဓုလလမ်းနှင့် ၁၄ လမ်းထောင့်၊ လမ်းမတော်မြို့နယ်၊ ရန်ကုန်တိုင်းဒေသကြီး။</t>
  </si>
  <si>
    <t>အမှတ်(၁၁၇)၊စစ်တန်းလမ်း(ကလေးလမ်း)၊လမ်းမတော်မြို့နယ်၊ရန်ကုန်တိုင်းဒေသကြီး။</t>
  </si>
  <si>
    <t>အမှတ်(၅၁/၅၃)၊ဖုန်းကြည်လမ်း၊လမ်းမတော်မြို့နယ်၊ရန်ကုန်တိုင်းဒေသကြီး။</t>
  </si>
  <si>
    <t>အဆောက်အဦ-၂၊ လမ်းမတော်၊ ဖုန်းကြီးလမ်း၊ လမ်းမတော်မြို့နယ်၊ ရန်ကုန်တိုင်းဒေသကြီး။</t>
  </si>
  <si>
    <t>အမှတ်(၁၅၁)၊စစ်တန်နှင့်ဗိုလ်လမ်းထောင့်၊(၈)ရပ်ကွက်၊လမ်းမတော်မြို့နယ်၊ရန်ကုန်တိုင်းဒေသကြီး။</t>
  </si>
  <si>
    <t>အမှတ် (၆၂၁) မြေညီထပ်၊ မဟာဗန္ဓုလလမ်းနှင့် ဗိုလ်ဝဲလ်လမ်းထောင့်၊ ၇ ရပ်ကွက်၊ လသာမြို့နယ်၊ ရန်ကုန်တိုင်းဒေသကြီး။</t>
  </si>
  <si>
    <t>အမှတ် (၆၈၁/၆၈၃)၊ မဟာဗန္ဓုလလမ်း၊ လသာမြို့နယ်၊ ရန်ကုန်တိုင်းဒေသကြီး။</t>
  </si>
  <si>
    <t>အမှတ် (၄၅၆/၄၅၈)၊ ကမ်းနားလမ်းနှင့် လမ်းမတော်လမ်းထောင့်၊ ၇ ရပ်ကွက်၊ လသာမြို့နယ်၊ ရန်ကုန်တိုင်းဒေသကြီး။</t>
  </si>
  <si>
    <t>အမှတ်(၃၆)၊ ခရိတ်လမ်း၊(ဗညားနောင်)၊မရမ်းကုန်းမြို့နယ်၊ရန်ကုန်တိုင်းဒေသကြီး။</t>
  </si>
  <si>
    <t>အမှတ်(၃၃၈)၊တာပင်ရွှေထီးလမ်း၊(၁)ရပ်ကွက်၊မရမ်းကုန်းမြို့နယ်၊ရန်ကုန်တိုင်းဒေသကြီး။</t>
  </si>
  <si>
    <t>အမှတ်(၁၁၄)၊သမိုင်းမီးရထားလမ်းနှင့်အင်းစိန်လမ်းမကြီးထောင့်၊မရမ်းကုန်းမြို့နယ်၊ရန်ကုန်တိုင်းဒေသကြီး။</t>
  </si>
  <si>
    <t>အမှတ် (၁၃၅)၊ ပြည်လမ်း၊ ၈-၁/၂ မိုင်၊ မရမ်းကုန်းမြို့နယ်၊ ရန်ကုန်တိုင်းဒေသကြီး။</t>
  </si>
  <si>
    <t>(၄)ရပ်ကွက်၊မြိုင်ဟေးဝွန်းကွန်ဒို၊ကြည်ဝိုင်ဘုရားလမ်း၊မရမ်းကုန်းမြို့နယ်၊ရန်ကုန်တိုင်းဒေသကြီး။</t>
  </si>
  <si>
    <t>ပြည်လမ်း၊ 6.5 မိုင်၊ မရမ်းကုန်းမြို့နယ်၊ ရန်ကုန်တိုင်းဒေသကြီး။</t>
  </si>
  <si>
    <t>အမှတ်(၁၁၀)၊အခန်းအမှတ်(၆/၇/၁၄/၁၅/၂၂/၂၃)၊ပြည်လမ်း၊(၄)ရပ်ကွက်၊မရမ်းကုန်းမြို့နယ်၊ရန်ကုန်တိုင်းဒေသကြီး။</t>
  </si>
  <si>
    <t>အမှတ်(၉၄၆/စ)၊ကျိုက်ဝိုင်ဘုရားလမ်း၊အမှတ်(၃)ဘလောက်၊မရမ်းကုန်းမြို့နယ်၊ရန်ကုန်တိုင်းဒေသကြီး။</t>
  </si>
  <si>
    <t>၉ မိုင်၊ ပြည်လမ်း၊ မရမ်းကုန်းမြို့နယ်၊ ရန်ကုန်တိုင်းဒေသကြီး။</t>
  </si>
  <si>
    <t>အဆောက်အဦ (၁၀)၊အခန်း(၀၀၁/၀၀၂)၊မင်းဓမ္မအိမ်ရာ၊(၃)ရပ်ကွက်၊မရမ်းကုန်းမြို့နယ်၊ရန်ကုန်တိုင်းဒေသကြီး။</t>
  </si>
  <si>
    <t>ပြည်လမ်းနှင့် တော်ဝင်လမ်းထောင့်၊ ၄ ရပ်ကွက်၊ မရမ်းကုန်းမြို့နယ်၊ ရန်ကုန်တိုင်းဒေသကြီး။</t>
  </si>
  <si>
    <t>အမှတ် (၁၀၅-ဃ)၊ ပါရမီလမ်းသစ်၊ ၁၀ ရပ်ကွက်၊ ၇ မိုင်၊ မရမ်းကုန်းမြို့နယ်၊ ရန်ကုန်တိုင်းဒေသကြီး။</t>
  </si>
  <si>
    <t>12(ဏ)၊ပြည်​သူလမ်း၊မရမ်းကုန်းမြို့နယ်​၊ရန်ကုန်တိုင်း။</t>
  </si>
  <si>
    <t>အမှတ်(၆၈)၊တော်ဝင်လမ်း၊(၉)မိုင်၊မရမ်းကုန်းမြို့နယ်၊ရန်ကုန်တိုင်းဒေသကြီး။</t>
  </si>
  <si>
    <t>စက်မှုဇုန်၊ ပြည်လမ်း၊ ပျဉ်းမပင်၊ မင်းဂလာဒုံမြို့နယ်၊ ရန်ကုန်တိုင်းဒေသကြီး။</t>
  </si>
  <si>
    <t>ပြည်လမ်း ၊ ပျဉ်းမပင်ရပ်ကွက် ၊ မင်းဂလာဒုံမြို့နယ် ၊ရန်ကုန်တိုင်းဒေသကြီး။</t>
  </si>
  <si>
    <t>ကယားပင်လမ်း၊မင်းဂလာဒုံမြို့နယ်၊ရန်ကုန်တိုင်းဒေသကြီး။</t>
  </si>
  <si>
    <t>အမှတ်(၁)၊(၉)ရပ်ကွက်၊ စစ်တွေမြို့နှင့် ငွေရွာလမ်းထောင့်၊ အောင်မင်းဂါလာ နည်းပြမှတ်တိုင်၊ မင်းဂလာဒုံမြို့နယ်၊ ရန်ကုန်တိုင်းဒေသကြီး။</t>
  </si>
  <si>
    <t>အမှတ်(၂၀၉)၊(၂/က)ရပ်ကွက်၊ခရေပင်လမ်း၊မင်းဂလာဒုံမြို့နယ်၊ရန်ကုန်တိုင်းဒေသကြီး။</t>
  </si>
  <si>
    <t>ရန်ကုန်တိုင်းဒေသကြီး မင်းဂလာဒုံမြို့နယ်။</t>
  </si>
  <si>
    <t>အမှတ် (၄၅)၊ အမှတ် (၃) လမ်းမကြီး၊ ပျဉ်းမပင်စက်မှုဇုန်၊ မင်းဂလာဒုံမြို့နယ်၊</t>
  </si>
  <si>
    <t>အမှတ်(၇၇/က)၊ငူဝါလမ်း၊ပုလဲ(၁)၊မင်းဂလာဒုံမြို့နယ်၊ရန်ကုန်တိုင်းဒေသကြီး။</t>
  </si>
  <si>
    <t>1/18-20၊ ရန်ကုန်စက်မှုဇုန် တိုးချဲ့(၁)၊မင်းဂလာဒုံမြို့နယ်၊ရန်ကုန်တိုင်းဒေသကြီး။</t>
  </si>
  <si>
    <t>အမှတ်(၁၉၆)၊အမှတ်(၃) ပင်မလမ်းမကြီး၊ခရေပင်ရိပ်သာ၊မင်းဂလာဒုံမြို့နယ်၊ရန်ကုန်တိုင်းဒေသကြီး။</t>
  </si>
  <si>
    <t>အမှတ်(၂၃)၊ ကန်ရိပ်သာလမ်း၊ သပြေကုန်းရပ်ကွက်၊ မင်းဂလာတောင်ညွှန့်မြို့နယ်၊ ရန်ကုန်တိုင်းဒေသကြီး။</t>
  </si>
  <si>
    <t>အမှတ်(၃၂၂)၊အထက်ပုဇွန်တောင်လမ်း၊စန်ရပ်ကွက်၊မင်းဂလာတောင်ညွှန့်မြို့နယ်၊ရန်ကုန်တိုင်းဒေသကြီး။</t>
  </si>
  <si>
    <t>အခန်း (၉/၁၀/၁၁/၈၆/၉၃/၁၀၀) မြေညီထပ်၊ ရွှေမင်းဂါလာဇေး၊ မင်းဂလာတောင်ညွှန့်မြို့နယ်၊ ရန်ကုန်တိုင်းဒေသကြီး။</t>
  </si>
  <si>
    <t>အမှတ်(၁-က)၊ဘုရင့်နောင်လမ်း၊ပင်လုံ၊မြောက်ဒဂုံမြို့နယ်၊ရန်ကုန်တိုင်းဒေသကြီး။</t>
  </si>
  <si>
    <t>(၃၆)ရပ်ကွက်၊ပင်လုံလမ်းထောင့်၊ မြောက်ဒဂုံမြို့နယ်၊ရန်ကုန်တိုင်းဒေသကြီး။</t>
  </si>
  <si>
    <t>အမှတ်(တ&amp;ထာ-၇၅/၁)၊အနော်ရထာလမ်း၊မင်းရဲကျော်စစ်ပွဲလမ်းထောင့်၊ ၃၈ရပ်ကွက်၊မြောက်ဒဂုံမြို့နယ်၊ရန်ကုန်တိုင်းဒေသကြီး။</t>
  </si>
  <si>
    <t>အမှတ် (၂၇/၆)၊ မြကျွန်းရပ်ကွက်၊ ဒဂုံမြို့သစ်၊ ရွှေပင်လုံအိမ်ရာ၊ မြောက်ဒဂုံမြို့နယ်၊ ရန်ကုန်တိုင်းဒေသကြီး။</t>
  </si>
  <si>
    <t>အမှတ်(၈၈၅)၊ပင်လုံလမ်း၊၃၄ရပ်ကွက်၊မြောက်ဒဂုံမြို့နယ်၊ရန်ကုန်တိုင်းဒေသကြီး။</t>
  </si>
  <si>
    <t>အမှတ်(၃၈)၊မြေတိုင်ရပ်ကွက်၊ပြည်ထောင်စုလမ်းမကြီး၊မြောက်ဒဂုံမြို့နယ်၊ရန်ကုန်တိုင်းဒေသကြီး။</t>
  </si>
  <si>
    <t>အမှတ်(၉/၁)၊ သာသနာ့လမ်း၊ (၂၇)ရပ်ကွက်၊ မြောက်ဒဂုံမြို့နယ်၊ရန်ကုန်တိုင်းဒေသကြီး။</t>
  </si>
  <si>
    <t>အမှတ်(၇၀၅)၊ ခမာသီလမ်း၊ မြောက်ဥက္ကလာပမြို့နယ်၊ ရန်ကုန်တိုင်းဒေသကြီး။</t>
  </si>
  <si>
    <t>အမှတ် (၁၆၃/၁)၊ သုဓမ္မလမ်းနှင့် သုနန္ဒလမ်းထောင့်၊ မြောက်ဥက္ကလာပမြို့နယ်၊ ရန်ကုန်တိုင်းဒေသကြီး၊</t>
  </si>
  <si>
    <t>အမှတ်(၃၂၀)၊သုဓမ္မလမ်း၊(ဃ)ရပ်ကွက်၊မြောက်ဥက္ကလာပမြို့နယ်၊ရန်ကုန်တိုင်းဒေသကြီး။</t>
  </si>
  <si>
    <t>အမှတ်(၉၀)၊သုဓမ္မလမ်း၊(၂)ဘလောက်၊မြောက်ဥက္ကလာပမြို့နယ်၊ရန်ကုန်တိုင်းဒေသကြီး။</t>
  </si>
  <si>
    <t>အမှတ်(၁၀၃/၁၀၄)၊သုဓမ္မလမ်း၊မြောက်ဥက္ကလာပအဝိုင်း၊ငရပ်ကွက်၊မြောက်ဥက္ကလာပမြို့နယ်၊ရန်ကုန်တိုင်းဒေသကြီး။</t>
  </si>
  <si>
    <t>အမှတ်(၁၃၇)၊သုဓမ္မလမ်း၊မြောက်ဥက္ကလာပမြို့နယ်၊ရန်ကုန်တိုင်းဒေသကြီး။</t>
  </si>
  <si>
    <t>အမှတ်(၇၇)လမ်းထောင့်၊ ပဒေါမာလမ်းနှင့် အမိလမ်း၊ မြောက်ဥက္ကလာပမြို့နယ်၊ ရန်ကုန်တိုင်းဒေသကြီး၊ မြောက်ဥက္ကလာပမြို့နယ်၊</t>
  </si>
  <si>
    <t>အမှတ် (၃၈) မြေညီထပ်၊ ရွှေဘုံသာလမ်း၊ ဘားအံမြို့နယ်၊ ရန်ကုန်တိုင်းဒေသကြီး။</t>
  </si>
  <si>
    <t>အမှတ်(၂၃၇)၊မြေညီထပ်၊ရွှေဘုံသာလမ်း၊ဘားအံမြို့နယ်၊ရန်ကုန်တိုင်းဒေသကြီး။</t>
  </si>
  <si>
    <t>အမှတ်(၁၀၂)၊မြေညီထပ်၊ရွှေတိဂုံဘုရားလမ်း၊အောက်ဘလောက်၊ဘားအံမြို့နယ်၊ရန်ကုန်တိုင်းဒေသကြီး။</t>
  </si>
  <si>
    <t>အမှတ်(၁၂၁/၁၂၂)၊အနော်ရထာလမ်း၊ပုဇွန်တောင်မြို့နယ်၊ရန်ကုန်တိုင်းဒေသကြီး။</t>
  </si>
  <si>
    <t>အမှတ် (၃၇-ဘီ/၃၉)၊ မြေညီထပ်၊ (၂) ရပ်ကွက်၊အနော်ရထာလမ်း နှင့်၅၆လမ်းထောင့်၊ပုဇွန်တောင်မြို့နယ်၊ရန်ကုန်တိုင်းဒေသကြီး။</t>
  </si>
  <si>
    <t>အခန်း (၆/၇)၊ အမှတ် (၅)၊ အထက်ပုဇွန်တောင်လမ်း၊ ပုဇွန်တောင်မြို့နယ်၊ ရန်ကုန်တိုင်းဒေသကြီး။</t>
  </si>
  <si>
    <t>အမှတ်(၅)၊အထက်ပုဇွန်တောင်လမ်း၊ပုဇွန်တောင်မြို့နယ်၊ရန်ကုန်တိုင်းဒေသကြီး။</t>
  </si>
  <si>
    <t>အမှတ်(၁၄)၊ဗဟိုလမ်း၊စမ်းချောင်းမြို့နယ်၊ရန်ကုန်တိုင်းဒေသကြီး။</t>
  </si>
  <si>
    <t>အမှတ် (၁၂၄) မြေညီထပ်၊ စမ်းချောင်းလမ်း၊ ရှင်စောပုရပ်ကွက်၊ စမ်းချောင်းမြို့နယ်၊ ရန်ကုန်တိုင်းဒေသကြီး။</t>
  </si>
  <si>
    <t>အမှတ်(၁/၁၁)၊ပဒုံမာအားကစားကွင်း(အရှေ့တောင်ပံ)၊ဘာဂယာလမ်း၊စမ်းချောင်းမြို့နယ်၊ရန်ကုန်တိုင်းဒေသကြီး။</t>
  </si>
  <si>
    <t>အမှတ်(၂၃၁)၊ပြည်လမ်း၊ရှင်စောပုလမ်းထောင့်၊စမ်းချောင်းမြို့နယ်၊ရန်ကုန်တိုင်းဒေသကြီး။</t>
  </si>
  <si>
    <t>အမှတ်(၁၉)၊မြေညီထပ်၊ပထမထပ်၊ကျွန်းတောလမ်း၊စမ်းချောင်းမြို့နယ်၊ရန်ကုန်တိုင်းဒေသကြီး။</t>
  </si>
  <si>
    <t>အမှတ်(၂၃)၊ရှင်စောပုလမ်း၊စမ်းချောင်းမြို့နယ်၊ရန်ကုန်တိုင်းဒေသကြီး။</t>
  </si>
  <si>
    <t>အမှတ်(၃၇)၊ဇေယျာဝတီလမ်း၊ဗဟိုလမ်း၊စမ်းချောင်းမြို့နယ်၊ရန်ကုန်တိုင်းဒေသကြီး။</t>
  </si>
  <si>
    <t>အမှတ်(၁၂၉)၊မြေညီထပ်၊ဘာဂယာလမ်း၊ရွှေပြည်အေးရိပ်မွန်အိမ်ရာ၊စမ်းချောင်းမြို့နယ်၊ရန်ကုန်တိုင်းဒေသကြီး။</t>
  </si>
  <si>
    <t>အမှတ် (၄၀/အေဘီ) မြေညီထပ်၊ မပိုလမ်း၊ မြေနီကုန်းမြောက်ရပ်ကွက်၊ စမ်းချောင်းမြို့နယ်၊ ရန်ကုန်တိုင်းဒေသကြီး။</t>
  </si>
  <si>
    <t>အမှတ်(၂၃၂)၊ဘာဂယာလမ်း၊စမ်းချောင်းမြို့နယ်၊ရန်ကုန်တိုင်းဒေသကြီး။</t>
  </si>
  <si>
    <t>အမှတ် (၂၃၇)၊ ပြည်လမ်းနှင့် စမ်းချောင်းလမ်းထောင့်၊ ရှင်စောပုရပ်ကွက်၊ စမ်းချောင်းမြို့နယ်၊ ရန်ကုန်တိုင်းဒေသကြီး။</t>
  </si>
  <si>
    <t>အမှတ်(၂၇၁/၂၇၃)၊ဘာဂယာလမ်း၊စမ်းချောင်းမြို့နယ်၊ရန်ကုန်တိုင်းဒေသကြီး။</t>
  </si>
  <si>
    <t>အမှတ်(၆၅၈)၊အင်းဝလမ်း၊(၁၇)ရပ်ကွက်၊ရွှေပေါက်ကန်လမ်း၊ရန်ကုန်တိုင်းဒေသကြီး။</t>
  </si>
  <si>
    <t>အမှတ်(၁၁၉)၊ရွှေပြည်သာတံတားလမ်း၊စက်မှုဇုန်-၄၊ရွှေပြည်သာမြို့နယ်၊ရန်ကုန်တိုင်းဒေသကြီး။</t>
  </si>
  <si>
    <t>အမှတ်(၂၅၀/၂၅၁)၊စက်မှုဇုန်၊အမှတ်(၄) ပင်မလမ်းမကြီး၊ရွှေပြည်သာမြို့နယ်၊ရန်ကုန်တိုင်းဒေသကြီး။</t>
  </si>
  <si>
    <t>ဘုရင့်နောင်လမ်း၊(၅)ရပ်ကွက်၊ရွှေပြည်သာစက်မှုဇုန်၊ရန်ကုန်တိုင်းဒေသကြီး။</t>
  </si>
  <si>
    <t>အမှတ်(၁၀၆)၊ဘုရင့်နောင်လမ်း၊စက်မှုဇုန်(၄)၊ရွှေပြည်သာမြို့နယ်၊ရန်ကုန်တိုင်းဒေသကြီး။</t>
  </si>
  <si>
    <t>အမှတ်(၇၅)၊နောင်မင်းသာကြီးလမ်း၊စက်မှုဇုန်(၄)၊ရွှေပြည်သာမြို့နယ်၊ရန်ကုန်တိုင်းဒေသကြီး။</t>
  </si>
  <si>
    <t>အမှတ်(၈၈)၊မြဝတီမင်းကြီးလမ်း၊စက်မှုဇုန်(၄)၊ရွှေပြည်သာမြို့နယ်၊ရန်ကုန်တိုင်းဒေသကြီး။</t>
  </si>
  <si>
    <t>အမှတ်(၈၃)၊ဒီပီယင်းဝဏ်ခေါင်းဦးမြလမ်း၊ဇုန်(၄)၊ရွှေပြည်သာစက်မှုဇုန်၊ရွှေပြည်သာမြို့နယ်၊ရန်ကုန်တိုင်းဒေသကြီး။</t>
  </si>
  <si>
    <t>အမှတ်(၁၀၃/၁၀၄)၊ဘုရင့်နောင်လမ်း၊ဓညင်းကုန်းဈေးအနီး၊ရွှေပြည်သာမြို့နယ်၊ရန်ကုန်တိုင်းဒေသကြီး။</t>
  </si>
  <si>
    <t>အမှတ်(၁၁၄)၊ခရေပင်လမ်း၊စက်မှုဇုန်(၁)၊ရွှေပြည်သာမြို့နယ်၊ရန်ကုန်တိုင်းဒေသကြီး။</t>
  </si>
  <si>
    <t>အမှတ် (၁၃၆-၁၃၇)၊ ခရေလမ်း၊ စက်မှုဇုန် ၁၊ ရွှေပြည်သာမြို့နယ်၊ ရန်ကုန်တိုင်းဒေသကြီး။</t>
  </si>
  <si>
    <t>အမှတ်(24/5-21)၊ထန်းချောင်းပင်လမ်းဆုံ၊ရွှေပြည်သာမြို့နယ်၊ရန်ကုန်တိုင်းဒေသကြီး။</t>
  </si>
  <si>
    <t>အမှတ်(၈၅)၊(၂၄)ရပ်ကွက်၊အရှေ့စက်မှုဇုန်၊တောင်ဒဂုံမြို့နယ်၊ရန်ကုန်တိုင်းဒေသကြီး။</t>
  </si>
  <si>
    <t>အမှတ်(၄၅၇/က)၊ ယာဒါနလမ်း၊(၁၂)ရပ်ကွက်၊တောင်ဥက္ကလာပမြို့နယ်၊ရန်ကုန်တိုင်းဒေသကြီး။</t>
  </si>
  <si>
    <t>အမှတ်(၅၄/၅၆/၅၈)၊ဝေဇယန္တာလမ်း၊(၈-စက်မှု)ရပ်ကွက်၊တောင်ဥက္ကလာပမြို့နယ်၊ရန်ကုန်တိုင်းဒေသကြီး။</t>
  </si>
  <si>
    <t>အမှတ်(၆၉၀/ခ)၊ မေတ္တလမ်းနှင့် မာဂလမ်းထောင့်၊ (၁၂)ရပ်ကွက်၊ တောင်ဥက္ကလာပမြို့နယ်၊ ရန်ကုန်တိုင်းဒေသကြီး။</t>
  </si>
  <si>
    <t>အမှတ်(၂)၊သစ္စာလမ်း၊၉ရပ်ကွက်၊တောင်ဥက္ကလာပမြို့နယ်၊ရန်ကုန်တိုင်းဒေသကြီး။</t>
  </si>
  <si>
    <t>အမှတ် (၅၈၉ ခ/၅၉၀ က) မြေညီထပ်၊ သုမင်းဂါလာလမ်း၊ ၅ ရပ်ကွက်၊ တောင်ဥက္ကလာပမြို့နယ်၊ ရန်ကုန်တိုင်းဒေသကြီး။</t>
  </si>
  <si>
    <t>အမှတ် (၁၂-က)၊ သံသုမာလမ်း၊ တောင်ဥက္ကလာပမြို့နယ်၊ ရန်ကုန်တိုင်းဒေသကြီး။</t>
  </si>
  <si>
    <t>အမှတ်(၁၄၆/ခ)၊မြေတိုင်ရပ်ကွက် အမှတ်(၄)၊ပါရမီလမ်း၊တောင်ဥက္ကလာပမြို့နယ်၊ရန်ကုန်တိုင်းဒေသကြီး။</t>
  </si>
  <si>
    <t>အမှတ်(၁၃၃/ဂ)၊(၃)ရပ်ကွက်၊(၈)လမ်း၊ ဒမာကုန်းအနီး၊ပါရမီလမ်းနှင့် သစ္စာလမ်းထောင့်၊ တောင်ဥက္ကလာပမြို့နယ်၊ရန်ကုန်တိုင်းဒေသကြီး။</t>
  </si>
  <si>
    <t>အမှတ်(၁၀)၊ပြည်လမ်း၊ဇေယျရပ်ကွက်၊တိုက်ကြီးမြို့နယ်၊ရန်ကုန်တိုင်းဒေသကြီး။</t>
  </si>
  <si>
    <t>အမှတ်(၄၀၀)၊ကျိုက်ကဆန်လမ်း၊တာမွေမြို့နယ်၊ရန်ကုန်တိုင်းဒေသကြီး။</t>
  </si>
  <si>
    <t>အမှတ်(၁၄)၊တာမွေမြို့နယ်၊ကျောက်မြောင်းရပ်ကွက်၊တာမွေမြို့နယ်၊ရန်ကုန်တိုင်းဒေသကြီး။</t>
  </si>
  <si>
    <t>အမှတ်(၈၁)၊(၉/၁၁)၊သမိုင်းဗရန်လမ်းနှင့်၁၅၈လမ်းထောင့်၊တာမွေမြို့နယ်၊ရန်ကုန်တိုင်းဒေသကြီး။</t>
  </si>
  <si>
    <t>အမှတ်(၂၀)၊အနောက်မြင်းပြိုင်ကွင်းလမ်း၊တာမွေမြို့နယ်၊ရန်ကုန်တိုင်းဒေသကြီး။</t>
  </si>
  <si>
    <t>အမှတ်(၃-အေ)၊ အမှတ်(၂၀)၊ဗညာဒလလမ်း၊တာမွေမြို့နယ်၊ရန်ကုန်တိုင်းဒေသကြီး။</t>
  </si>
  <si>
    <t>အမှတ်(၁၅၂)၊ကျိုက်ကဆန်လမ်း၊ပြည်ကြီးကုန်းဘလောက်၊တာမွေမြို့နယ်၊ရန်ကုန်တိုင်းဒေသကြီး။</t>
  </si>
  <si>
    <t>အမှတ်(၂၂)၊သမက်ဘယံလမ်း၊တာမွေမြို့နယ်၊ရန်ကုန်တိုင်းဒေသကြီး။</t>
  </si>
  <si>
    <t>အမှတ်(၁/၂၄)၊ယုဇနပလာဇာ၊ယုဇနပလာဇာလမ်း၊တာမွေမြို့နယ်၊ရန်ကုန်တိုင်းဒေသကြီး။</t>
  </si>
  <si>
    <t>အမှတ်(၆)၊နတ်မောက်လမ်း၊တာမွေမြို့နယ်၊ရန်ကုန်တိုင်းဒေသကြီး။</t>
  </si>
  <si>
    <t>အမှတ်(၁၆၂/၁၆၃)၊အေးယာဝမ်လမ်း၊မြခေါင်းညိုအိမ်ရာ၊(၈)ရပ်ကွက်၊သာခေတမြို့နယ်၊ရန်ကုန်တိုင်းဒေသကြီး။</t>
  </si>
  <si>
    <t>အမှတ်(၆၈/၆၉)၊မြကြာညိုအိမ်ရာ၊အေးယာဝမ်လမ်း၊သာကေတမြို့နယ်၊ရန်ကုန်တိုင်းဒေသကြီး။</t>
  </si>
  <si>
    <t>အမှတ်(၁-ခ)၊ရန်ကြီးအောင်လမ်း၊သာကေတစက်မှုဇုံ၊သာကေတမြို့နယ်၊ရန်ကုန်တိုင်းဒေသကြီး။</t>
  </si>
  <si>
    <t>အမှတ်(၁၈)၊အခန်းအမှတ်(၀၀၁-၀၀၂)၊ရွှေအိုခ်ဂူ(၆)လမ်း၊ကမာကြည်အိမ်ရာ၊သာကေတမြို့နယ်၊ရန်ကုန်တိုင်းဒေသကြီး။</t>
  </si>
  <si>
    <t>အမှတ်(၁၈)၊အခန်းအမှတ်(၀၀၁/၀၀၂)၊ရွှေအိုခ်ဂူ(၆)လမ်း၊ကမာကြည်အိမ်ရာ၊သာကေတမြို့နယ်၊ရန်ကုန်တိုင်းဒေသကြီး။</t>
  </si>
  <si>
    <t>အမှတ်(၃)၊သံလွင်ရတနာအိမ်ရာ၊သံလွင်တံတားအနီး၊သံလွင်မြို့နယ်၊ရန်ကုန်တိုင်းဒေသကြီး။</t>
  </si>
  <si>
    <t>အမှတ်(၁၅၉/၁၆၀)၊ကျောက်စိမ်း(၂)လမ်း၊သန်လင်းရတနာအိမ်၊သံလွင်မြို့နယ်၊ရန်ကုန်တိုင်းဒေသကြီး။</t>
  </si>
  <si>
    <t>ရန်ကုန်တိုင်းဒေသကြီး သံလျင်မြို့နယ်။</t>
  </si>
  <si>
    <t>အမှတ်(၉၇)၊ကျိုက်ခေါက်ဘုရားလမ်း၊သစ်တောညီရပ်ကွက်၊သံလွင်မြို့နယ်၊ရန်ကုန်တိုင်းဒေသကြီး။</t>
  </si>
  <si>
    <t>အခန်းအမှတ် (၁၀၂)၊ အုပ်ချုပ်ရေးအဆောက်အအုံ၊ သီလဝါဖွံ့ဖြိုးတိုးတက်ရေးလမ်းနှင့် ဒဂုံသီလဝါလမ်းထောင့်၊ သီလဝအထူးစီးပွားရေးဇုန်၊ သံလွင်မြို့နယ်၊ ရန်ကုန်တိုင်းဒေသကြီး၊</t>
  </si>
  <si>
    <t>အမှတ်(၂၆)၊လေးထောင့်ကန်လမ်းနှင့် သုမင်းဂါလာလမ်းထောင့်၊ သင်းဂန်းကွမ်းမြို့နယ်၊ရန်ကုန်တိုင်းဒေသကြီး။</t>
  </si>
  <si>
    <t>အမှတ်(၂-ခ/၁)၊(၂၄)ရပ်ကွက်၊သံသုမာလမ်း၊သင်္ဃန်းကျွန်းမြို့နယ်၊ရန်ကုန်တိုင်းဒေသကြီး။</t>
  </si>
  <si>
    <t>အမှတ်(၁)၊သံသုမာလမ်း၊(၂၄)ရပ်ကွက်၊သုဝန၊သင်္ဃန်းကျွန်းမြို့နယ်၊ရန်ကုန်တိုင်းဒေသကြီး။</t>
  </si>
  <si>
    <t>အမှတ် (၄၁)၊ လေးထောင့်ကန်လမ်း၊ လေးထောင့်ကန်ရပ်ကွက်၊ သင်းဂန်းကျွန်းမြို့နယ်၊ ရန်ကုန်တိုင်းဒေသကြီး။</t>
  </si>
  <si>
    <t>အမှတ်(၁)၊ဝေဇယန္တာလမ်း၊မြေညီထပ်၊မိချောင်းကန်(၁)၊သင်္ဂါးကျွန်းမြို့နယ်၊ရန်ကုန်တိုင်းဒေသကြီး။</t>
  </si>
  <si>
    <t>အမှတ် (၇၆၈) မြေညီထပ်၊ ယာဒါနာလမ်း၊ သင်းဂန်းကျွန်းမြို့နယ်၊</t>
  </si>
  <si>
    <t>အမှတ် (၁၂)၊ သံသုမာလမ်း၊ သံသုမာအိမ်ရာ၊ သုဝဏ္ဏ၊ သင်္ဃန်းကျွန်းမြို့နယ်၊ ရန်ကုန်တိုင်းဒေသကြီး။</t>
  </si>
  <si>
    <t>သုဝဏ္ဏအားကစားကွင်း၊ သင်္ဃန်းကျွန်းမြို့နယ်၊ ရန်ကုန်တိုင်းဒေသကြီး။</t>
  </si>
  <si>
    <t>အမှတ်(၂)၊စည်ပင်လမ်းသစ်၊ရန်ကင်းမြို့နယ်၊ရန်ကုန်တိုင်းဒေသကြီး။</t>
  </si>
  <si>
    <t>အမှတ် (၃၀/က)၊ ၁၅ ရပ်ကွက်၊ အောင်ဇေယျလမ်း၊ ရန်ကင်းမြို့နယ်၊ ရန်ကုန်တိုင်းဒေသကြီး။</t>
  </si>
  <si>
    <t>အမှတ်(၃-ခ)၊မိုးကောင်းလမ်း၊ရန်ကင်းမြို့နယ်၊ရန်ကုန်တိုင်းဒေသကြီး။</t>
  </si>
  <si>
    <t>(၆)ရပ်ကွက်၊သစ္စာလမ်း၊ရန်ကင်းမြို့နယ်၊ရန်ကုန်တိုင်းဒေသကြီး။</t>
  </si>
  <si>
    <t>အမှတ်(၄၃၉)၊ရဇာနီလမ်း၊မျိုးမ(၁)ရပ်ကွက်၊ထားဝယ်မြို့နယ်၊တနင်္သာရီတိုင်းဒေသကြီး။</t>
  </si>
  <si>
    <t>ပခုက္ကူကျောင်းလမ်း၊ မြောင်းမြရပ်ကွက်၊ ထားဝယ်မြို့နယ်၊ တနင်္သာရီတိုင်းဒေသကြီး။</t>
  </si>
  <si>
    <t>အမှတ်(၂၄)၊ကမြကန်လမ်း၊စန်းချီရပ်ကွက်၊ထားဝယ်မြို့နယ်၊တနင်္သာရီတိုင်းဒေသကြီး။</t>
  </si>
  <si>
    <t>အင်းလေးမြိုင်ရပ်ကွက်၊ မြိတ်တောင်မြို့၊ မြိတ်မြို့နယ်၊ တနင်္သာရီတိုင်းဒေသကြီး။</t>
  </si>
  <si>
    <t>ကမ်းနားလမ်း၊ သပိတ်ကွင်းရပ်ကွက်၊ မြိတ်မြို့နယ်၊ တနင်္သာရီတိုင်းဒေသကြီး။</t>
  </si>
  <si>
    <t>အမှတ် (၈/၄၃)၊ ဆိပ်ငယ်ရပ်ကွက်၊ ဆိပ်ကန်ရုံးလမ်း၊ မြိတ်မြို့နယ်၊ တနင်္သာရီတိုင်းဒေသကြီး။</t>
  </si>
  <si>
    <t>အမှတ်(၃၃၄)၊(၇)လမ်း၊နိုက်လယ်ခြံ၊မြိတ်မြို့နယ်၊တနင်္သာရီတိုင်းဒေသကြီး။</t>
  </si>
  <si>
    <t>အမှတ်(၁၃-ပန်းတောင်း)၊ဦးပိုင်အမှတ်(၁၂၀-က)၊မြောက်ပန်းတောင်းရပ်ကွက်၊သီပေါမြို့နယ်၊ရှမ်းပြည်။</t>
  </si>
  <si>
    <t>လားရှိုး ပင်မတက္ကသိုလ်၊ ရပ်ကွက် (၁)၊ ဘူတာလမ်း၊ လားရှိုးမြို့နယ်၊</t>
  </si>
  <si>
    <t>အမှတ်(၃၆)၊ဆာရာကုန်းရပ်ကွက်၊အမှတ်(၂)ရပ်ကွက်၊လားရှိုးမြို့နယ်၊ရှမ်းပြည်နယ်။</t>
  </si>
  <si>
    <t>ဦးပိုင် အမှတ် (၃/၄၂)၊ အမှတ် (၂၆-ဇေတန်)၊ (၁၂) ရပ်ကွက်၊ လားရှိုးဇေကြီးအနီး၊ သိန်းနီနှင့် လားရှိုးလမ်း၊ လားရှိုးမြို့နယ်၊ ရှမ်းပြည်နယ်၊</t>
  </si>
  <si>
    <t>အမှတ်(၁၅)၊ကျောက်တိုင်လမ်း၊(၂)ဘလောက်၊ပင်လုံ၊လွိုင်လင်မြို့နယ်၊ရှမ်းပြည်နယ်။</t>
  </si>
  <si>
    <t>အမှတ်(၁၁)၊ဦးပိုင် အမှတ်(၁၄၉)၊ဇေယျာ၊နမြေ(၅)၊လားရှိုး-မန္တလေး-ပြည်ထောင်စုလမ်း၊နောင်ထူးမြို့နယ်၊ရှမ်းပြည်။</t>
  </si>
  <si>
    <t>ဦးပိုင် အမှတ်(၁၄၃)၊ဘန်းဖေးရပ်ကွက်၊ပင်လောင်မြို့နယ်၊တောင်ကြီးခရိုင်၊ရှမ်းပြည်နယ်။</t>
  </si>
  <si>
    <t>စျေးဝယ်စင်တာ မြေညီထပ်၊ ဗိုလ်ချုပ်အောင်ဆန်းလမ်းနှင့် ရေထွတ်ဦးလမ်းထောင့်၊ ကန်ရှာခြံ၊ တောင်ကြီးမြို့နယ်၊ ရှမ်းပြည်နယ်။</t>
  </si>
  <si>
    <t>မြေကွက်အမှတ်(၂၈)၊ဦးပိုင်အမှတ်(၁၄၃-ခ)၊မျိုးမ(၂)၊ဇေပိုင်ရပ်ကွက်၊တောင်ကြီးမြို့နယ်၊ရှမ်းပြည်နယ်။</t>
  </si>
  <si>
    <t>အမှတ်(၈)၊ ဗိုလ်ချုပ်အောင်ဆန်းလမ်းနှင့် ညောင်ပင်သာလမ်းထောင့်၊ညောင်ဖြူစကန်ရပ်ကွက်၊တောင်ကြီးမြို့နယ်၊ရှမ်းပြည်နယ်။</t>
  </si>
  <si>
    <t>အမှတ်(၄)၊ဗိုလ်ချုပ်အောင်ဆန်းလမ်း၊ကျောင်းကြီးစုရပ်ကွက်၊တောင်ကြီးမြို့နယ်၊ရှမ်းပြည်နယ်။</t>
  </si>
  <si>
    <t>အမှတ်(၂၃၂-အေ)၊ ဗိုလ်ချုပ်လမ်း၊ အောင်မင်းဂါလာရပ်ကွက်၊ မုံရွာမြို့နယ်၊ စစ်ကိုင်းတိုင်း၊</t>
  </si>
  <si>
    <t>အမှတ်(၂၂)၊နယ်မြေ(၁၃)၊ကျောက်ကာလမ်းမကြီး၊ချမ်းမြသာစည်ခြံ၊မုံရွာမြို့နယ်၊စစ်ကိုင်းတိုင်း၊</t>
  </si>
  <si>
    <t>အုန်းတောခြံ၊မန္တလေး-ရွှေဘိုလမ်း၊စစ်ကိုင်းမြို့နယ်၊စစ်ကိုင်းတိုင်းဒေသကြီး။</t>
  </si>
  <si>
    <t>အမှတ်(၆/၂၆)၊ဦးပိုင်အမှတ်(၃၇/ခ)၊ပန်းပက်ဒန်ရပ်ကွက်၊စစ်ကိုင်းမြို့နယ်၊စစ်ကိုင်းတိုင်း၊</t>
  </si>
  <si>
    <t>အမှတ်(၂၉)၊ကျီးကုန်းရပ်ကွက်၊(၇)ရပ်ကွက်၊အောင်ဇေယျလမ်း၊ရွှေဘိုမြို့နယ်၊စစ်ကိုင်းတိုင်း၊</t>
  </si>
  <si>
    <t>မန္တလေး-ဘမော်လမ်း၊ တီကျိုင်းမြို့နယ်၊ စစ်ကိုင်းတိုင်းဒေသကြီး။</t>
  </si>
  <si>
    <t>ဦးပိုင် အမှတ် (၇၆၅/၈၈၆)၊ ရပ်ကွက်အမှတ်- တီကျိုင်း၊ အကွက်အမှတ် (၈၃၇)၊ အမှတ် (၂) ရပ်ကွက်၊ တီကျိုင်းမြို့နယ်၊ ကသာခရိုင်၊ စစ်ကိုင်းတိုင်း။</t>
  </si>
  <si>
    <t>အမှတ် (၂-ဂ) အနောက်၊ ဦးပိုင် အမှတ် (၂၈-ခ/၂၉-ခ)၊ ရခိုင်ပြည်နယ် ကျောက်ဖြူမြို့နယ်၊</t>
  </si>
  <si>
    <t>အမှတ်(၁၆၇)၊ယုပတောင်ရပ်ကွက်၊စစ်တွေလမ်း၊စစ်တွေမြို့နယ်၊ရခိုင်ပြည်နယ်။</t>
  </si>
  <si>
    <t>မြပြင်ရပ်ကွက်၊ ငပလီကမ်းခြေ၊ သံတွဲမြို့နယ်၊ ရခိုင်ပြည်နယ်။</t>
  </si>
  <si>
    <t>ငပလီလမ်းမကြီး၊ ဇီးဖြူကုန်းရပ်ကွက်၊ ငပလီကမ်းခြေ၊ သံတွဲမြို့နယ်၊ ရခိုင်ပြည်နယ်။</t>
  </si>
  <si>
    <t>အမှတ်(၂၀၄)၊ဥကတမလမ်း၊(၃)ရပ်ကွက်၊သံတွဲမြို့နယ်၊ရခိုင်ပြည်နယ်။</t>
  </si>
  <si>
    <t>ဦးပိုင်အမှတ်(၂၃၂)၊အမှတ်(၁၃၉-က/၁၃၉-ခ)၊အမှတ်(၃) ကန်ပိုင်ရပ်ကွက်၊အမ်းလမ်း၊တောင်ဂူမြို့နယ်၊ရခိုင်ပြည်နယ်။</t>
  </si>
  <si>
    <t>ဗဟိုစက်ပစ္စည်းစာရင်းအင်းနှင့်စစ်ဆေးရေးဦးစီးဌာန၊ရုံးအမှတ်(၃၂)၊ဇေယျာထနလမ်း၊ဒက္ခိနသီရိမြို့နယ်၊နေပြည်တော်တိုင်း၊</t>
  </si>
  <si>
    <t>ဒက္ခိဏသီရိမြို့နယ်၊ နေပြည်တော်တိုင်း၊</t>
  </si>
  <si>
    <t>ရာဇာသင်းဂါဟာလမ်း၊ဟိုတယ်ဇုန်၊ဒက္ခိနသီရိမြို့နယ်၊နေပြည်တော်တိုင်း။</t>
  </si>
  <si>
    <t>ရာဇာသင်းဂဟာလမ်း၊ ဟိုတယ်ဇုန်၊ ဒက္ခိဏသီရိမြို့နယ်၊ နေပြည်တော်တိုင်း၊</t>
  </si>
  <si>
    <t>အမျိုးသားဧည့်ရိပ်သာ၊ ဒက္ခိနသီရိလမ်း၊ ဒက္ခိနသီရိမြို့နယ်၊ နေပြည်တော်တိုင်း။</t>
  </si>
  <si>
    <t>အမှတ်(၄)၊ ရာဇာသဇင်ဂါဟာလမ်း၊ဟိုတယ်ဇုန်၊ ဒက္ခိဏသီရိမြို့နယ်၊နေပြည်တော်တိုင်း။</t>
  </si>
  <si>
    <t>ပျဉ်းမနား-တောင်ညိုလမ်း၊ရွှေကြာပင်ရပ်ကွက်၊ဒက္ခိနသီရိမြို့နယ်၊နေပြည်တော်တိုင်း။</t>
  </si>
  <si>
    <t>ဟိုတယ်အမှတ် (၉)၊ ယာဇသသင်းဂါဟာလမ်း၊ ဒက္ခိနသီရိမြို့နယ်၊ နေပြည်တော်တိုင်း။</t>
  </si>
  <si>
    <t>အမှတ် (၉/၁၀)၊ ယာဇသသင်းဂါဟာလမ်း၊ ဒက္ခိနသီရိမြို့နယ်၊ နေပြည်တော် တိုင်း၊</t>
  </si>
  <si>
    <t>အမှတ်(၅)၊ရန်ကုန်-မန္တလေးအမြန်လမ်းမကြီး၊လယ်ဝေမြို့နယ်၊နေပြည်တော်တိုင်း။</t>
  </si>
  <si>
    <t>နေပြည်တော် အပြည်ပြည်ဆိုင်ရာလေဆိပ်၊ လယ်ဝေးမြို့နယ်၊</t>
  </si>
  <si>
    <t>ဗဟိုစက်ပစ္စည်းစာရင်းအင်းနှင့်စစ်ဆေးရေးဦးစီးဌာန၊ရုံးအမှတ်(၃၂)၊ဇေယျာထနလမ်း၊ဓမ္မဇုန်၊ဥတ္တရသီရိမြို့နယ်၊နေပြည်တော်တိုင်း။</t>
  </si>
  <si>
    <t>ရုံးအမှတ်(၁)၊ဓမ္မဇုန်၊ဥတ္တရသီရိမြို့နယ်၊နေပြည်တော်။</t>
  </si>
  <si>
    <t>အမှတ်(၂)၊ ပြည်ထောင်စုလွှတ်တော်ရုံး၊ ဥတ္တရသီရိမြို့နယ်၊ နေပြည်တော်တိုင်း၊</t>
  </si>
  <si>
    <t>ရုံးအမှတ် (၅၄)၊ နိုင်ငံတော်ဖွဲ့စည်းပုံ အခြေခံဥပဒေဆိုင်ရာခုံရုံး၊ ဥတ္တရသီရိမြို့နယ်၊ နေပြည်တော်တိုင်း၊</t>
  </si>
  <si>
    <t>သားဖွားမီးယပ်ဆေးရုံ၊ သင်းဝင်တိုင်ကျေးရွာ၊ ဥတ္တရသီရိမြို့နယ်၊ နေပြည်တော်</t>
  </si>
  <si>
    <t>စိုက်ပျိုးရေး၊ မွေးမြူရေးနှင့် ဆည်မြောင်းဝန်ကြီးဌာန အမှတ်(၅၀)၊ ဥတ္တရသီရိမြို့နယ်၊ နေပြည်တော်၊</t>
  </si>
  <si>
    <t>အမှတ်(၄၂)၊နယ်စပ်ရေးရာဝန်ကြီးဌာန၊ဥတ္တရသီရိမြို့နယ်၊နေပြည်တော်တိုင်း။</t>
  </si>
  <si>
    <t>ရုံးအမှတ်(၃)၊ စီးပွားရေးနှင့် ကူးသန်းရောင်းဝယ်ရေး ဝန်ကြီးဌာန၊ ဥတ္တရသီရိမြို့နယ်၊ နေပြည်တော်တိုင်း၊</t>
  </si>
  <si>
    <t>ပညာရေးဝန်ကြီးဌာန၊ရုံးအမှတ်(၅၂)၊ဥတ္တရသီရိမြို့နယ်၊နေပြည်တော်။</t>
  </si>
  <si>
    <t>ရုံးအမှတ်(၃၉)၊ပတ်ဝန်းကျင်ထိန်းသိမ်းရေးဝန်ကြီးဌာန၊ဥတ္တရသီရိမြို့နယ်၊နေပြည်တော်တိုင်း။</t>
  </si>
  <si>
    <t>လူဝင်မှုကြီးကြပ်ရေးနှင့် ပြည်သူ့အင်အားဝန်ကြီးဌာန အမှတ်(၄၈)၊ ဥတ္တရသီရိမြို့နယ်၊ ဥတ္တရသီရိခရိုင်၊ နေပြည်တော်တိုင်း၊</t>
  </si>
  <si>
    <t>အမှတ်(၄၁)၊စက်မှုဝန်ကြီးဌာန၊ဇေယျာထနလမ်း၊ဥတ္တရသီရိမြို့နယ်၊နေပြည်တော်။</t>
  </si>
  <si>
    <t>အမှတ်(၃၀)၊စက်မှုဝန်ကြီးဌာန၊ဇေယျာထနလမ်း၊ဥတ္တရသီရိမြို့နယ်၊နေပြည်တော်။</t>
  </si>
  <si>
    <t>အမှတ်(၃၇)၊စက်မှုဝန်ကြီးဌာန၊ဇေယျာထနလမ်း၊ဥတ္တရသီရိမြို့နယ်၊နေပြည်တော်။</t>
  </si>
  <si>
    <t>ပြန်ကြားရေးဝန်ကြီးဌာန အမှတ်(၇)၊ ဥတ္တရသီရိမြို့နယ်၊ နေပြည်တော်တိုင်း၊</t>
  </si>
  <si>
    <t>ရုံးအမှတ် (၅၁)၊ အလုပ်သမားဝန်ကြီးဌာန၊ ဥတ္တရသီရိမြို့နယ်၊ နေပြည်တော်၊</t>
  </si>
  <si>
    <t>သယံဇာတနှင့် သဘာဝပတ်ဝန်းကျင် ထိန်းသိမ်းရေး ဝန်ကြီးဌာန (ရုံး-၁၉)၊ နေပြည်တော်တိုင်း ဥတ္တရသီရိမြို့နယ်၊</t>
  </si>
  <si>
    <t>အမှတ်(၃၅)၊သာသနာရေးနှင့်ယဉ်ကျေးမှုဝန်ကြီးဌာန၊ဥတ္တရသီရိမြို့နယ်၊နေပြည်တော်တိုင်း။</t>
  </si>
  <si>
    <t>ရာဇာသင်းဂါဟာလမ်း၊ဥတ္တရသီရိမြို့နယ်၊နေပြည်တော်</t>
  </si>
  <si>
    <t>ကြွယ်ရှင်ကျေးရွာ၊ ဥတ္တရသီရိမြို့နယ်၊ နေပြည်တော်၊</t>
  </si>
  <si>
    <t>အခန်းအမှတ်(၁၁၂/၁၁၃)၊ဇေယျာထနလမ်းနှင့်မန္တလေးလမ်းထောင့်၊နေပြည်တော်တိုင်း၊ဥတ္တရသီရိမြို့နယ်၊</t>
  </si>
  <si>
    <t>လူမှုဖူလုံရေးအလှူ၊ ဥတ္တရသီရိမြို့နယ်၊နေပြည်တော်။</t>
  </si>
  <si>
    <t>မြေတိုင်းဦးစီးဌာန၊ ဥတ္တရသီရိမြို့နယ်၊ နေပြည်တော်၊</t>
  </si>
  <si>
    <t>ပြည်ထောင်စုရှေ့နေချုပ်ရုံး အမှတ်(၂၅)၊ဥတ္တရသီရိမြို့နယ်၊နေပြည်တော်။</t>
  </si>
  <si>
    <t>ချင်းတွင်းလမ်း၊ ပုဗ္ဗသီရိမြို့နယ်၊ နေပြည်တော်။</t>
  </si>
  <si>
    <t>မျိုးသစ်ပက်လမ်းနှင့် အကရစ်လမ်းထောင့်၊ တာပင်ရွှေထီးရပ်ကွက်၊ ပုဗ္ဗသီရိမြို့နယ်၊ နေပြည်တော်</t>
  </si>
  <si>
    <t>အမှတ်(၇၄)၊ဘောဂသီရိမှတ်တိုင်၊ ပျဉ်းမနားမြို့နယ်၊နေပြည်တော်တိုင်း။</t>
  </si>
  <si>
    <t>ရန်ကုန်-မန္တလေးလမ်း၊ ပေါင်းလောင်းရပ်ကွက်၊ ပျဉ်းမနားမြို့နယ်၊ နေပြည်တော်တိုင်း။</t>
  </si>
  <si>
    <t>အမှတ်(၁၉)၊တက်ကုန်းရပ်ကွက်၊ရန်အောင်(၂)ရပ်ကွက်၊ပျဉ်းမနားမြို့နယ်၊နေပြည်တော်တိုင်း။</t>
  </si>
  <si>
    <t>အမှတ်(၂၃)၊ဦးပိုင် အမှတ်(၇)၊သုရိယာခြံ၊အောင်ဇေယျဘလောက်၊တပ်ကုန်းမြို့နယ်၊နေပြည်တော်တိုင်း။</t>
  </si>
  <si>
    <t>အမှတ်(၂)၊ ရာဇာသဇင်ဂါဟာလမ်း၊ဟိုတယ်ဇုန်၊ဇမ္ဗူသီရိမြို့နယ်၊နေပြည်တော်တိုင်း။</t>
  </si>
  <si>
    <t>အမှတ်(၆၃-က)၊တောင်သုးရပ်ကွက်၊သထုံခရိုင်၊ကျိုက်ထိုမြို့နယ်၊မွန်ပြည်နယ်။</t>
  </si>
  <si>
    <t>အမှတ်(၁၁၀)၊ကျိုက်ကမီးလမ်း၊ရခိုင်ရပ်ကွက်၊မော်လမြိုင်မြို့နယ်၊မွန်ပြည်နယ်။</t>
  </si>
  <si>
    <t>အမှတ်(၄-ဃ)၊ ကန်နာလမ်း၊ ရွှေတောင်ရပ်ကွက်၊ မော်လမြိုင်မြို့နယ်၊ မွန်ပြည်နယ်။</t>
  </si>
  <si>
    <t>အမှတ်(၈၀)၊ဇေကျို၊ကျိုက်ခမဲလမ်း၊ဇေကြည်မီးပွိုင့်အနီး၊မော်လမြိုင်မြို့နယ်၊မွန်ပြည်နယ်။</t>
  </si>
  <si>
    <t>အမှတ်(၇၀)၊အထက်လမ်းနှင့်ဗဟိုလမ်းထောင့်၊မောင်ငံရပ်ကွက်၊မော်လမြိုင်မြို့နယ်၊မွန်ပြည်နယ်၊</t>
  </si>
  <si>
    <t>အမှတ် (၇၆)၊ အထက်လမ်း၊ ဘားအံမြို့၊ မော်လမြိုင်မြို့နယ်၊ မွန်ပြည်နယ်။</t>
  </si>
  <si>
    <t>သိန်းကုန်းလမ်းနှင့် တနင်္သာရီလမ်းထောင့်၊ ဗိုလ်ကုန်းရပ်ကွက်၊ သံလွင်ဥယျာဉ်၊ အထက် မော်လမြိုင်လမ်း၊ မော်လမြိုင်မြို့နယ်၊ မွန်ပြည်နယ်။</t>
  </si>
  <si>
    <t>အမှတ်(၇၃)၊မျိုးဆောင်လမ်း၊မြေနီကုန်းရပ်ကွက်၊မော်လမြိုင်မြို့နယ်၊မွန်ပြည်နယ်။</t>
  </si>
  <si>
    <t>အမှတ်(၁၀၆)၊ဗိုလ်ချုပ်လမ်း၊ဗိုလ်တဲရပ်ကွက်၊မျိုးမ(၁)၊မုဒုံမြို့နယ်၊မွန်ပြည်နယ်။</t>
  </si>
  <si>
    <t>အမှတ်(၁၄၂)၊အောင်ဆန်းလမ်း၊စတေးရပ်ကွက်၊သံဖြူဇရပ်မြို့နယ်၊မွန်ပြည်နယ်။</t>
  </si>
  <si>
    <t>အမှတ်(၁၇၀)၊ မင်းပြားလမ်း၊ နန်းဆောင်ရပ်ကွက်၊ သထုံမြို့နယ်၊ မွန်ပြည်နယ်။</t>
  </si>
  <si>
    <t>အမှတ်(၄)၊ဘုရင့်နောင်လမ်း၊ရန်ကြည်အောင်ရပ်ကွက်၊ရေးမြို့နယ်၊မွန်ပြည်နယ်။</t>
  </si>
  <si>
    <t>စစ်ကိုင်း-မြစ်ငယ်လမ်း၊ အော်ယင်တောကျေးရွာ၊ ကျောက်စိမ်းဘုရားရှေ့ ၁ မိုင်အကွာ၊ အမရပူရမြို့နယ်၊ မန္တလေးတိုင်း၊</t>
  </si>
  <si>
    <t>ရန်ကုန်-မန္တလေးလမ်းဟောင်း၊ နတ်ရွာကန်ကျေးရွာ၊ အမရပူရမြို့နယ်၊ မန္တလေးတိုင်းဒေသကြီး။</t>
  </si>
  <si>
    <t>အမှတ်(၂၂)၊နတ်ရွာကန်ရပ်ကွက်၊ပြည်ကြီးမင်္ဂလာ၊အမရပူရမြို့နယ်၊မန္တလေးတိုင်းဒေသကြီး။</t>
  </si>
  <si>
    <t>အမှတ်(၆)၊စစ်ကိုင်း-မန္တလေးလမ်း၊အိုးထောင်ကြီးခြံ၊အမရပူရမြို့နယ်၊မန္တလေးတိုင်း။</t>
  </si>
  <si>
    <t>ရတနာပုံတက္ကသိုလ်၊ အမရပူရမြို့နယ်၊ မန္တလေးတိုင်းဒေသကြီး။</t>
  </si>
  <si>
    <t>၅၈လမ်း၊(၂၂း၂၃)လမ်းကြား၊အောင်မြေသာဇံမြို့နယ်၊မန္တလေးတိုင်းဒေသကြီး။</t>
  </si>
  <si>
    <t>(၆၂၊၆၃)လမ်း၊(၂၂း၂၃)လမ်း၊နန်းဆောင်၊အောင်မြေသာဇံမြို့နယ်၊မန္တလေးတိုင်း။</t>
  </si>
  <si>
    <t>၃၅လမ်း၊(၆၅၊၆၆)လမ်းကြား၊ချမ်းအေးသာဇံမြို့နယ်၊မန္တလေးတိုင်းဒေသကြီး။</t>
  </si>
  <si>
    <t>(၃၀)လမ်း၊(၆၃၊၆၄)လမ်းကြား၊ချမ်းအေးသာဇံမြို့နယ်၊မန္တလေးတိုင်းဒေသကြီး။</t>
  </si>
  <si>
    <t>အမှတ်(၆၂)၊မနောဟရီလမ်းနှင့်ခိုင်ရွှေဝါလမ်းထောင့်၊၆၂လမ်း၊မုဒိသာလမ်းသွယ်၊ချမ်းမြသာစည်မြို့နယ်၊မန္တလေးတိုင်း၊</t>
  </si>
  <si>
    <t>ထာ့(၁/၁၆)၊ ၆၅လမ်းနှင့် ပဒေါင်လမ်းထောင့်၊ မျိုးသစ်၊ ချမ်းမြသာဇီမြို့နယ်၊ မန္တလေးတိုင်း။</t>
  </si>
  <si>
    <t>တိုက်(၅)၊အခန်း(၂၀)၊မျိုးသစ်(၁)၊ချမ်းမြသာစည်မြို့နယ်၊မန္တလေးတိုင်း။</t>
  </si>
  <si>
    <t>(၇၃)လမ်း၊သဇင်နှင့်ငူရွှေဝါလမ်း၊ချမ်းမြသာဇီမြို့နယ်၊မန္တလေးတိုင်းဒေသကြီး။</t>
  </si>
  <si>
    <t>၇၃လမ်း၊ငူရွှေဝါ၊ချမ်းမြသာဇီမြို့နယ်၊မန္တလေးတိုင်းဒေသကြီး။</t>
  </si>
  <si>
    <t>(၇၃)လမ်း၊သဇင်လမ်းနှင့်ငူဝါလမ်းကြား၊ချမ်းမြသာဇီမြို့နယ်၊မန္တလေးတိုင်း။</t>
  </si>
  <si>
    <t>(၆၂)လမ်း၊သိဒ္ဓိလမ်းနှင့်ချယ်ရီလမ်း၊ချမ်းမြသာဇီမြို့နယ်၊မန္တလေးတိုင်း။</t>
  </si>
  <si>
    <t>အမှတ်(၁)၊(၁)လမ်း၊(၇၈)လမ်းနှင့် စစ်ကိုင်းလမ်းကြား၊(၉၀၃)ရပ်ကွက်၊ချမ်းမြသာစည်မြို့နယ်၊မန္တလေးတိုင်း။</t>
  </si>
  <si>
    <t>အမှတ်(၆၉)၊စံပြရပ်ကွက်၊မြေတိုင်ရပ်ကွက်၊ကျောက်တော်တောင်ရပ်ကွက်၊ရန်ပြေလမ်း၊ကျောက်ပေါင်မြို့နယ်၊မန္တလေးတိုင်း။</t>
  </si>
  <si>
    <t>အမှတ်(၁၅၂)၊ဦးပိုင်အမှတ်(၈၀/င)၊ကျောက်မင်းတန်ရပ်ကွက်၊ကျောက်ဆည်မြို့နယ်၊မန္တလေးတိုင်း။</t>
  </si>
  <si>
    <t>နောင်ချောင်ပင်ရပ်ကွက်၊ ပင်မအဆောက် အဦး၊ ကျောက်ဆည်မြို့နယ်၊ မန္တလေးတိုင်း။</t>
  </si>
  <si>
    <t>မန္တလေး-မိုးကုတ်လမ်း၊ လင်းမွေချောင်းကျေးရွာ၊ မတ္တရာမြို့နယ်၊ မန္တလေးတိုင်းဒေသကြီး။</t>
  </si>
  <si>
    <t>(၃၅)လမ်း၊(၅၂)လမ်းနှင့် မျိုးပက်လမ်းကြား၊မဟာအောင်မြေမြို့နယ်၊မန္တလေးတိုင်းဒေသကြီး။</t>
  </si>
  <si>
    <t>၃၇လမ်း၊(၅၆၊၅၇)လမ်းကြား၊မဟာအောင်မြေမြို့နယ်၊မန္တလေးတိုင်းဒေသကြီး။</t>
  </si>
  <si>
    <t>အမှတ်(၁၁)၊ဦးပိုင်အမှတ်(၅၃)၊ဒုတိယလမ်းမတော်လမ်း၊အမှတ်(၅)ရပ်ကွက်၊မျိုးမရပ်ကွက်၊မလှိုင်မြို့နယ်၊မန္တလေးတိုင်း။</t>
  </si>
  <si>
    <t>မိတ္ထီလာ-ကျောက်ပေါင်လမ်း၊ စတန်ရပ်ကွက်၊ အောင်မြေသာစံနယ်မြေ၊ မိတ္ထီလာမြို့နယ်၊ မန္တလေးတိုင်း။</t>
  </si>
  <si>
    <t>ဦးပိုင် အမှတ် (၇/က)၊ ရန်ကုန်-မန္တလေးလမ်း၊ နာရီဆင်အနီး၊ သီရိမင်းဂါလာ(က)ရပ်ကွက်၊ မိတ္ထီလာမြို့နယ်၊</t>
  </si>
  <si>
    <t>ဦးပိုင် အမှတ် (၁၅၄-အေ)၊ အမှတ် (၅)၊ မျိုးမခြံ၊ မိုးကုတ်မြို့နယ်၊ မန္တလေးတိုင်း။</t>
  </si>
  <si>
    <t>အမှတ်(၁၀၈)၊ဗိုလ်ချုပ်လမ်းနှင့် ၉လမ်းထောင့်၊၅ရပ်ကွက်၊မြင်းခြံမြို့နယ်၊မန္တလေးတိုင်း။</t>
  </si>
  <si>
    <t>ဦးပိုင်အမှတ်(၉)၊အိမ်ယာအမှတ်(၅၅၈)၊(၄)ရပ်ကွက်၊အုန်းချောင်းကျေးရွာ၊ပုသိမ်ကြီးမြို့နယ်၊မန္တလေးတိုင်း။</t>
  </si>
  <si>
    <t>အမှတ်(၁၀/၃၃၉)၊မန္တလေး-ပြင်ဦးလွင်လမ်း၊(၃၇&amp;၃၉)လမ်း၊ပုသိမ်ကြီးမြို့နယ်၊မန္တလေးတိုင်း။</t>
  </si>
  <si>
    <t>အမှတ်(၃၆)၊ဦးပိုင်အမှတ်(၂၆/ခ)၊ရွှေပြည်ရန်အောင်ရပ်ကွက်၊ပျော်ဘွယ်မြို့နယ်၊မန္တလေးတိုင်း။</t>
  </si>
  <si>
    <t>ဦးပိုင်အမှတ်(၄၄/၄၅)၊အိမ်ယာအမှတ်(၆)၊(ဇီး)ရပ်ကွက်၊(၆၅?၆၆)လမ်းကြား၊စက်မှုဇုန်၊ညောင်မင်းကြီးလမ်းထောင့်၊ပြည်ကြီးတဂုံမြို့နယ်၊မန္တလေးတိုင်း။</t>
  </si>
  <si>
    <t>မြဝတီရပ်ကွက်၊စက်မှု(၁)၊ရန်ကုန်-မန္တလေးလမ်းမကြီး၊ပြည်ကြီးတဂုံမြို့နယ်၊မန္တလေးတိုင်း။</t>
  </si>
  <si>
    <t>အမှတ် (၁၄၂/က)၊ ယေကသာလမ်းနှင့် ချယ်ရီလမ်းကြား၊ ပဒေါင်လမ်း၊ ပြင်ဦးလွင်မြို့နယ်၊ မန္တလေးတိုင်း။</t>
  </si>
  <si>
    <t>အမှတ် (၁၅၈-ဘီ/၅)၊ မန္တလေး-လားရှိုးလမ်း၊ ၃ ရပ်ကွက်၊ ပြင်ဦးလွင်မြို့နယ်၊ မန္တလေးတိုင်း။</t>
  </si>
  <si>
    <t>ဦးပိုင် အမှတ် (၃၃၀-၃၃၃)၊ ရပ်ကွက် (၁၄၆၇)၊ ရေစွန်တောင်၊ အမှတ် (၃) ရပ်ကွက်၊ ဝွန်းတွင်းမြို့နယ်၊ မြိတ်တီလာခရိုင်၊ မန္တလေးတိုင်း။</t>
  </si>
  <si>
    <t>ဦးပိုင် အမှတ် (၁၄-ခ)၊ အမှတ် (လ-၈)၊ အမှတ် (၂၈) ရပ်ကွက်၊ အောင်မင်းဂါလာရပ်ကွက်၊ စစ်တိုးအနောက်ခြံ၊ ယာမသင်းမြို့နယ်၊</t>
  </si>
  <si>
    <t>အမှတ်(၁၆၉-က)၊လမဒေါလမ်း၊အမှတ်(၉)ဇေယျရပ်ကွက်၊ချောက်မြို့နယ်၊မကွေးတိုင်း။</t>
  </si>
  <si>
    <t>ချောက်-မကွေး လမ်းမကြီးဘေး၊ အမှတ် (၁၅)၊ ချောက်မြို့နယ်၊ မကွေးတိုင်း၊</t>
  </si>
  <si>
    <t>အမှတ်(၁၆၁/၁၆၂)၊ပြည်သာလမ်း၊ရန်ဝေးရပ်ကွက်၊မကွေးမြို့နယ်၊မကွေးတိုင်း။</t>
  </si>
  <si>
    <t>အမှတ်(၇၈)၊မျိုးမနှင့်ဇေယျာသီရိလမ်းထောင့်၊(၈)ရပ်ကွက်၊ပခုက္ကူမြို့နယ်၊မကွေးတိုင်း၊</t>
  </si>
  <si>
    <t>အနောက်ရပ်ကွက်၊အနော်ယာထလမ်း၊ဆိပ်ဖြူမြို့နယ်၊မကွေးတိုင်း။</t>
  </si>
  <si>
    <t>အမှတ်(၅၄)၊ဗိုလ်ချုပ်လမ်း၊အမှတ်(၅)ရပ်ကွက်၊ရွာဘိုးခြံ၊ရေဆာကြီးမြို့နယ်၊မကွေးတိုင်း။</t>
  </si>
  <si>
    <t>အမှတ်(၁/၆၇)၊ဗိုလ်ချုပ်လမ်း၊တောင်သရက်တောရပ်ကွက်၊ဘားအံမြို့နယ်၊ကရင်ပြည်နယ်။</t>
  </si>
  <si>
    <t>အမှတ်(၂/၁၉၂၀)၊မင်းတန်လမ်း၊ဘားအံမြို့နယ်၊ကရင်ပြည်နယ်။</t>
  </si>
  <si>
    <t>ဦးပိုင်အမှတ်(၃၈၅)၊အမှတ်(၄/မျိုးမ)၊မြဝတီမြို့နယ်၊ကရင်ပြည်နယ်။</t>
  </si>
  <si>
    <t>အမှတ်(၃၅)၊ရှမ်းစုရက်၊လောပိတလမ်း၊လွိုင်ကော်မြို့နယ်၊ကယားပြည်နယ်။</t>
  </si>
  <si>
    <t>အမှတ်(မမ-၁၄၈)၊ဦးပိုင်အမှတ်(၆၀)၊မျိုးမကွက်အမှတ်(၁)၊(၄)ရပ်ကွက်၊ကချင်ပြည်နယ် ဖားကန့်မြို့နယ်။</t>
  </si>
  <si>
    <t>ဦးပိုင်အမှတ်(၁၆)၊ရင်ပြင်(၄)၊ဇေကုန်းကျောင်းခြံ၊မိုးဂေါမြို့နယ်၊ကချင်ပြည်နယ်။</t>
  </si>
  <si>
    <t>အမှတ်(၂၁၇)၊အာရှာစုရပ်ကွက်၊ပြည်ထောင်စုလမ်းမကြီး၊မိုးညှင်းမြို့နယ်၊ကချင်ပြည်နယ်။</t>
  </si>
  <si>
    <t>အမှတ်(၁၂၂)၊သာစည်ရပ်ကွက်၊မိုးညှင်းမြို့နယ်၊ကချင်ပြည်နယ်။</t>
  </si>
  <si>
    <t>မြို့တော်ခန်းမနှင့် အစိုးရရုံးကြားရှိ မြို့မရပ်ကွက်၊ အစိုးရရုံးရှေ့၊ ကချင်ပြည်နယ်၊ မြစ်ကြီးနားမြို့နယ်၊</t>
  </si>
  <si>
    <t>အမှတ်(၆၄)၊ဗိုလ်ချုပ်အောင်ဆန်းလမ်း၊မြို့မရပ်ကွက်၊မြစ်ကြီးနားမြို့နယ်၊ကချင်ပြည်နယ်။</t>
  </si>
  <si>
    <t>ဦးပိုင် အမှတ်(၁၂၉)၊ဗိုလ်ချုပ်လမ်း၊ပြည်သာ၊ဟားခါးမြို့နယ်၊ချင်းပြည်နယ်။</t>
  </si>
  <si>
    <t>အမှတ်(၅၂၉)၊မင်းလမ်းလမ်း၊လယ်ပြင်ကန်ရပ်ကွက်၊ပဲခူးတိုင်း၊ပဲခူးတိုင်း။</t>
  </si>
  <si>
    <t>အမှတ်(၅၅)၊သနတ်ပင်လမ်း၊နန်းတော်ရာရပ်ကွက်၊ပဲခူးတိုင်း၊ပဲခူးတိုင်း။</t>
  </si>
  <si>
    <t>အမှတ်(၁၃)၊ မင်းပြားလမ်း၊ ဇင်းဂါနိုင်တောင်ရပ်ကွက်၊ ပဲခူးမြို့နယ်၊ ပဲခူးတိုင်း။</t>
  </si>
  <si>
    <t>ဦးပိုင် အမှတ် (၁၀၇)၊ အမှတ် (၁) ရပ်ကွက်၊ မင်းလမ်း၊ ဇေပိုင်ရပ်ကွက်၊ ဒိုက်ဦးမြို့နယ်၊ ပဲခူးတိုင်း။</t>
  </si>
  <si>
    <t>ရပ်ကွက်အမှတ် (၁)၊ အန်ဒေါ်စု၊ ဦးပိုင် အမှတ် (၁၁၄/က)၊ မြေကွက်အမှတ် (၁၇၈)၊ ဒဂုံမြို့နယ်၊ ကွင်နုစုရပ်ကွက်၊</t>
  </si>
  <si>
    <t>အမှတ်(၁၅၃)၊လမ်းမတော်လမ်း၊ကျောင်းကြီးတန်းရပ်ကွက်၊ပြည်မြို့၊ပဲခူးတိုင်း။</t>
  </si>
  <si>
    <t>အမှတ်(၈-၄)၊သံမဏိလမ်းမကြီး၊(၈)ရပ်ကွက်၊တောင်ငူမြို့နယ်၊ပဲခူးတိုင်း။</t>
  </si>
  <si>
    <t>ဦးပိုင်အမှတ်(၁၁၉)၊လုပ်ကွက်အမှတ်(၆-က)၊အမှတ်(၄)ရပ်ကွက်၊တောင်ငူမြို့နယ်၊တောင်ငူခရိုင်၊ပဲခူးတိုင်း။</t>
  </si>
  <si>
    <t>တောင်ဖီလာ တိုင်းဒေသကြီး၊ ရန်ကုန်-မန္တလေး အမြန်လမ်းမကြီး ၉ မိုင် ဝေးသော ပဲခူးတိုင်း၊ ရေနီမြို့နယ်၊</t>
  </si>
  <si>
    <t>ဦးပိုင်အမှတ်(၁/၂ဘီ)၊မြေကွက်အမှတ်(၇၃၇)၊ဂွေသုံးပင်ပေါက်၊ရေနီကျေးရွာ အုပ်စု၊ရေဒါမြို့နယ်၊ပဲခူးတိုင်းဒေသကြီး။</t>
  </si>
  <si>
    <t>အမှတ်(၅)၊အလယ်ဦးပိုင်(၄/အလယ်)၊(၂)ရပ်ကွက်၊ဓနုဖြူမြို့နယ်၊ဧရာဝတီတိုင်းဒေသကြီး။</t>
  </si>
  <si>
    <t>အမှတ်(၈၇၅)၊အင်းဂါဖိုးလမ်း၊သွန်ပင်ကွင်းရပ်ကွက်၊ဟင်္သာတမြို့နယ်၊ဧရာဝတီတိုင်းဒေသကြီး။</t>
  </si>
  <si>
    <t>အမှတ်(၇)၊မန်ဘာခိုင်လမ်း၊မြောက်ဥယာဉ်ရပ်ကွက်၊ဟင်္သာတမြို့နယ်၊ဧရာဝတီတိုင်းဒေသကြီး။</t>
  </si>
  <si>
    <t>ဦးပိုင် အမှတ် (၂၄၆)၊ လသာမာ မြောက်ရပ်ကွက်၊ အိမ်ယာ (၂၉)၊ လသာမာရပ်ကွက်၊ ဟင်္သာတမြို့နယ်၊ဧရာဝတီတိုင်းဒေသကြီး။</t>
  </si>
  <si>
    <t>ဦးပိုင် အမှတ် (၅/၉)၊ ဒါကာကျေးရွာအုပ်စု၊ ဒါကာ၊ ကန်ကြီးဒွန်းမြို့နယ်၊ ပုသိမ်ခရိုင်၊ ဧရာဝတီတိုင်းဒေသကြီး။</t>
  </si>
  <si>
    <t>အမှတ်(၈၇)၊ဗိုလ်ချုပ်လမ်း၊ကျန်းကျင်းမြို့နယ်၊ဧရာဝတီတိုင်းဒေသကြီး။</t>
  </si>
  <si>
    <t>လုပ်ကွက်အမှတ် (၁၀၃၁-ခ)၊ မြောက်ဦးမြို့နယ်၊ ပုသိမ်ခရိုင်၊ ဧရာဝတီတိုင်း၊</t>
  </si>
  <si>
    <t>ဦးပိုင် အမှတ် (၁၀၄/၁၀၅-၁)၊ ဗိုလ်ချုပ်လမ်း၊ တေဇ (က) ရပ်ကွက်၊ ကုန်းပျော်မြို့နယ်၊</t>
  </si>
  <si>
    <t>အမှတ်(၁၂၅)၊ကုန်သည်လမ်း၊(၅)ရပ်ကွက်၊လပွတ္တာမြို့နယ်၊ဧရာဝတီတိုင်းဒေသကြီး။</t>
  </si>
  <si>
    <t>အမှတ်(၉၂)၊ဦးပိုင်အမှတ်(၂)-(၅/င)၊(၄)ရပ်ကွက်၊ကျောင်းလမ်း၊မအူပင်မြို့နယ်၊ဧရာဝတီတိုင်းဒေသကြီး။</t>
  </si>
  <si>
    <t>မအူပင်မြို့နယ်၊ဧရာဝတီတိုင်းဒေသကြီး။</t>
  </si>
  <si>
    <t>အမှတ်(၄၇)၊ ဖားကန့်လမ်းနှင့် ကုန်းပိုးလမ်းထောင့်၊ နေပြည်တော် ကြီးတန်ရပ်ကွက်၊ မြေပုံမြို့နယ်၊ ဧရာဝတီတိုင်း၊</t>
  </si>
  <si>
    <t>မာလာကုန်းရပ်ကွက်၊ မြိုင်အောင်-ဟင်္သာတလမ်း၊ မြေပုံမြို့နယ်၊ ဧရာဝတီတိုင်းဒေသကြီး။</t>
  </si>
  <si>
    <t>အမှတ်(၁၁)၊၅လမ်း၊(၂)ရပ်ကွက်၊မြောင်းမြမြို့နယ်၊ဧရာဝတီတိုင်းဒေသကြီး။</t>
  </si>
  <si>
    <t>အမှတ်(၅၆)၊ဗိုလ်ချုပ်လမ်း၊ရွှေဆောင်ရပ်ကွက်၊ငသိုင်းကုန်းမြို့နယ်၊ဧရာဝတီတိုင်းဒေသကြီး။</t>
  </si>
  <si>
    <t>အမှတ်(၁၁၂)၊အောင်ဇေယျလမ်း၊အလယ်ရပ်ကွက်၊ပန်းတောမြို့နယ်၊ဧရာဝတီတိုင်းဒေသကြီး။</t>
  </si>
  <si>
    <t>အမှတ်(၄၁)၊ပုသိမ်-မုံရွာလမ်း၊လုံကန်ရပ်ကွက်၊ပုသိမ်မြို့နယ်၊ဧရာဝတီတိုင်းဒေသကြီး။</t>
  </si>
  <si>
    <t>အမှတ်(၁)ရပ်ကွက်၊ဇီးမော်ကျေးရွာ၊ငွေဆောင်၊ပုသိမ်မြို့နယ်၊ဧရာဝတီတိုင်းဒေသကြီး။</t>
  </si>
  <si>
    <t>ဦးပိုင်အမှတ်(က-၇/၈/၉/၁၀/၁၁/၁၂)၊အမှတ်(၁/၂)၊ပုသိမ်မြို့နယ်၊ဧရာဝတီတိုင်းဒေသကြီး။</t>
  </si>
  <si>
    <t>ငွေဆောင်ကမ်းခြေ၊ ပုသိမ်မြို့နယ်၊ ဧရာဝတီတိုင်းဒေသကြီး။</t>
  </si>
  <si>
    <t>ဦးပိုင်အမှတ်(၄၀)၊ကျောင်းကုန်းမြို့မ၊(၁)ရပ်ကွက်၊အမှတ်(၂)ရပ်ကွက်၊ကျောင်းကုန်း၊ပုသိမ်မြို့နယ်၊ဧရာဝတီတိုင်းဒေသကြီး။</t>
  </si>
  <si>
    <t>အမှတ်(၃၅)၊မဟာဗန္ဓုလလမ်း၊(၃)ရပ်ကွက်၊ပုသိမ်မြို့နယ်၊ဧရာဝတီတိုင်းဒေသကြီး။</t>
  </si>
  <si>
    <t>အမှတ်(၄) မြေညီထပ်၊ ကမ်းနားလမ်း၊ ပုသိမ်မြို့နယ်၊ ဧရာဝတီတိုင်းဒေသကြီး။</t>
  </si>
  <si>
    <t>အမှတ်(၁၁)၊ဇေချောင်းလမ်း၊(၄)ရပ်ကွက်၊ပုသိမ်မြို့နယ်၊ဧရာဝတီတိုင်းဒေသကြီး။</t>
  </si>
  <si>
    <t>အခန်းအမှတ် (ခ-22) (ခ-23)၊ ဦးပိုင် အမှတ် (၆၁)၊ ကွင်လန်ကျေးရွာ အမှတ် (၂)၊ ဧရာဝတီတိုင်း၊</t>
  </si>
  <si>
    <t>အမှတ်(၂၁၄၇)၊မဟာဗန္ဓုလလမ်း၊(၃)ရပ်ကွက်၊ပုသိမ်မြို့နယ်၊ဧရာဝတီတိုင်းဒေသကြီး။</t>
  </si>
  <si>
    <t>အမှတ်(၂၂)၊ဒုတိယလမ်း၊(၆)ရပ်ကွက်၊ဖျာပုံမြို့နယ်၊ဧရာဝတီတိုင်းဒေသကြီး။</t>
  </si>
  <si>
    <t>ဘလောက်အမှတ်(၁၃၅)၊ဦးပိုင်အမှတ်(၁၇၀)၊အမှတ်(၁)ရပ်ကွက်၊ကျွန်းဦးလမ်းထောင့်နှင့်ကမ်းနားလမ်း၊သဘော့မြို့နယ်၊ဧရာဝတီတိုင်းဒေသကြီး။</t>
  </si>
  <si>
    <t>အမှတ်(၁)ရပ်ကွက်၊ပုသိမ်-မုံရွာလမ်းဘေး၊အုတ်တွင်း၊ရေကြီးမြို့နယ်၊ဧရာဝတီတိုင်းဒေသကြီး။</t>
  </si>
  <si>
    <t>အမှတ်(၇၃)၊အောင်မြေသာစံ(၃)လမ်း၊အောင်မြေသာစံရပ်ကွက်၊ရေကြီးမြို့နယ်၊ဧရာဝတီတိုင်းဒေသကြီး။</t>
  </si>
  <si>
    <t>(၁၁)လမ်း၊ ရွှေပြောင်ပြောင်ဘုရားလမ်း၊ တရော်ကုန်းရပ်ကွက်၊ အောင်လံမြို့</t>
  </si>
  <si>
    <t>အလယ်လမ်း၊ ၇လမ်းနှင့် ၈လမ်းကြား၊ အောင်လံမြို့။</t>
  </si>
  <si>
    <t>(၁၀)လမ်း၊နံကပ်ဘေး၊လမ်းခွဲမြို့နယ်၊အုပ်ချုပ်ရေးမှူးရုံးမြောက်ဘက်ကန်ကြီးနား၊အောင်လံမြို့။</t>
  </si>
  <si>
    <t>၁၄လမ်းနှင့် ၁၅လမ်းကြား၊ အောင်လံမြို့၊ မြန်မာ</t>
  </si>
  <si>
    <t>လမ်းမ​တော်လမ်း သရက်​တောရက်ကွက်၊အောင်လံမြို့</t>
  </si>
  <si>
    <t>ရန်ကြီးအောင်လမ်း၊ ရွှေဘိုမြို့၊ မြန်မာ</t>
  </si>
  <si>
    <t>ဘထူးလမ်း၊ အောင်ပန်းမြို့၊ မြန်မာ</t>
  </si>
  <si>
    <t>ဗိုလ်ချုပ်လမ်း၊ ကလေးမြို့ ၀၂၀၉၁၊ မြန်မာ</t>
  </si>
  <si>
    <t>ဘုရင့်နောင်လမ်း၊ ပင်လုံရပ်ကွက်၊ ကလေးမြို့</t>
  </si>
  <si>
    <t>ဗိုလ်ချုပ်လမ်းနှင့်ဝေဇယန္တာလမ်းထောင့်၊ ကလေးမြို့၊ မြန်မာ</t>
  </si>
  <si>
    <t>ပဒေါက်မြိုင်လမ်း၊ ကလေးမြို့၊ မြန်မာ</t>
  </si>
  <si>
    <t>နှီးဘုရားလမ်း၊ ကလောမြို့၊ မြန်မာ</t>
  </si>
  <si>
    <t>တောင်ဖီလာရပ်ကွက်၊ ကလေးမြို့၊ အမှတ် (၁၁/၃၉) ဗိုလ်ချုပ်လမ်း၊ ကလေးမြို့ ၀၂၀၉၁၊ မြန်မာ</t>
  </si>
  <si>
    <t>လိုင်လွန်းလမ်း၊ ကလေးမြို့၊ မြန်မာ</t>
  </si>
  <si>
    <t>အောင်ဇမ္ဗူလမ်း၊ တပ်ဦးသီတာ ၄/၄၊ ကလေးမြို့၊ စစ်ကိုင်းတိုင်းဒေသကြီး၊ မြန်မာ။</t>
  </si>
  <si>
    <t>တောင်ဇလပ်၊ ကလေးမြို့၊ မြန်မာ</t>
  </si>
  <si>
    <t>ဘုံတောလမ်း၊ ကလေးမြို့၊ မြန်မာ</t>
  </si>
  <si>
    <t>နတ်ချောင်းလမ်း၊ ကလေးမြို့၊ မြန်မာ</t>
  </si>
  <si>
    <t>၉၇၊ စံကြီးလမ်း၊ ဈေးကြိုရပ်ကွက်၊ မော်လမြိုင်မြို့၊ မြန်မာ</t>
  </si>
  <si>
    <t xml:space="preserve"> ပန်းတောင်-တောင်ဂုတ်လမ်း၊ ကန်ပိုင်ရပ်ကွက်၊ တောင်ကုတ်မြို့နယ်၊ ရခိုင်ပြည်နယ်၊ မြန်မာနိုင်ငံ၊</t>
  </si>
  <si>
    <t xml:space="preserve"> စိန်လန်းသာယာလမ်း၊(၉၃)ရပ်ကွက်၊ဒဂုံဆိပ်ကမ်းမြို့နယ်၊ရန်ကုန်၊မြန်မာ။</t>
  </si>
  <si>
    <t>၂၅လမ်း ၊ ရွှေမင်းဝမ်ရပ်ကွက် ၊ စစ်ကိုင်းမြို့ နယ် ၊ စစ်ကိုင်း ၊ မြန်မာ</t>
  </si>
  <si>
    <t xml:space="preserve"> ရွှေလိတ်လမ်း ၊ချောင်းကြီးရပ်ကွက် ၊တနင်္သာရီမြို့နယ် ၊တနင်္သာရီ ၊မြန်မာ</t>
  </si>
  <si>
    <t xml:space="preserve"> လမ်းမတော်လမ်း၊စက်ကုန်းထင်းရှူးရပ်ကွက်၊သနပ္ပင်မြို့နယ်၊ပဲခူးတိုင်းဒေသကြီး၊မြန်မာ</t>
  </si>
  <si>
    <t xml:space="preserve"> ကျိုက်မရောလမ်း၊ရန်မျိုးအောင်ရပ်ကွက်၊ကျိုက်မရောမြို့နယ်၊မွန်ပြည်နယ်၊မြန်မာ၊</t>
  </si>
  <si>
    <t>ဘူးတာလမ်း၊ပေါင်ရပ်ကွက်၊ပေါင်မြို့နယ်၊မွန်ပြည်နယ်၊မြန်မာ</t>
  </si>
  <si>
    <t xml:space="preserve"> ၂၈၁/၂၈၃၊ ဗိုလ်ချုပ်အောင်ဆန်းလမ်း၊ ကျောက်တံတားမြို့နယ်၊ ရန်ကုန်၊ မြန်မာ၊</t>
  </si>
  <si>
    <t>မြို့ပတ်လမ်း၊ ဘိုရာဇာရပ်ကွက်၊ဘီးလင်းမြို့နယ်၊ မွန်ပြည်နယ်၊မြန်မာ။</t>
  </si>
  <si>
    <t xml:space="preserve"> ရန်ကုန်-ပြည်လမ်း၊ သာစည်ရပ်ကွက်၊ နတ္တလင်းမြို့နယ်၊ ပဲခူးတိုင်းဒေသကြီး၊ မြန်မာ</t>
  </si>
  <si>
    <t xml:space="preserve"> မင်းလမ်း၊အေးချမ်းသာရာရပ်ကွက်၊၊ဝေါမြို့နယ်၊ပဲခူးတိုင်းဒေသကြီး၊မြန်မာ</t>
  </si>
  <si>
    <t xml:space="preserve"> အောင်သပြေလမ်း၊ရပ်ကွက်(၈)၊ဘိုကလေးမြို့နယ်၊ဧရာဝတီ၊မြန်မာ</t>
  </si>
  <si>
    <t xml:space="preserve"> အမှတ်(၇)ရပ်ကွက်၊ဘိုကလေးမြို့နယ်၊ဧရာဝတီ၊မြန်မာ</t>
  </si>
  <si>
    <t>ဗိုလ်ချုပ်လမ်း၊ရန်ကြီးအောင်ရပ်ကွက်၊ရေမြို့နယ်၊မွန်ပြည်နယ်၊မြန်မာ</t>
  </si>
  <si>
    <t xml:space="preserve"> တောင်ရင်ရပ်ကွက်၊ကျောက်ဖြူမြို့နယ်၊ရခိုင်ပြည်နယ်၊မြန်မာ</t>
  </si>
  <si>
    <t xml:space="preserve"> ၂၇၆/၂၈၁၊ ဗိုလ်မြတ်ထွန်းလမ်း၊ ဗိုလ်တစ်ထောင်မြို့နယ်၊ ရန်ကုန်၊ မြန်မာ၊</t>
  </si>
  <si>
    <t xml:space="preserve"> ဗိုလ်ချုပ်လမ်း ၊ရပ်ကွက်(၂) ၊လေမြို့၊ဧရာဝတီ ၊မြန်မာ</t>
  </si>
  <si>
    <t xml:space="preserve"> ရွှေစံတော်ဘုရားလမ်း၊အုန်းပင်စုရပ်ကွက်၊တွံတေးမြို့နယ်၊ရန်ကုန်၊မြန်မာ။</t>
  </si>
  <si>
    <t xml:space="preserve"> ရန်ကုန်-မန္တလေးလမ်း၊ရပ်ကွက်(၃)၊ရေတာရွှေမြို့နယ်၊ပဲခူးတိုင်းဒေသကြီး၊မြန်မာ</t>
  </si>
  <si>
    <t xml:space="preserve"> အောင်မင်္ဂလာရပ်ကွက်၊ရေမြို့နယ်၊မွန်ပြည်နယ်၊မြန်မာ</t>
  </si>
  <si>
    <t>ရန်ကုန်-ပြည်လမ်း၊ စမ်းတောရပ်ကွက်၊ ပြည်မြို့နယ်၊ ပဲခူးတိုင်းဒေသကြီး၊ မြန်မာ</t>
  </si>
  <si>
    <t xml:space="preserve"> ဆရာစံလမ်း၊ဇောတိကရပ်ကွက်၊ မုံရွာမြို့နယ်၊ ပဲခူးတိုင်းဒေသကြီး၊ မြန်မာ</t>
  </si>
  <si>
    <t xml:space="preserve"> ဟံသာဝတီလမ်း ၊ ပြည်လမ်းထောင့် ၊ မွန့်လွှတ် တော်ကုန်း ( တောင် ) ရပ်ကွက် ၊ စမ်းချောင်းမြို့နယ် ၊ ရန်ကုန် ၊</t>
  </si>
  <si>
    <t xml:space="preserve"> ကျောင်းငင်လမ်း၊အိုက်ကြွန်းရပ်ကွက်၊မြိတ်မြို့နယ်၊တနင်္သာရီတိုင်းဒေသကြီး၊မြန်မာ။</t>
  </si>
  <si>
    <t>၂၁၀ မဟာဗန္ဓုလလမ်း၊ ပုဇွန်တောင်မြို့နယ်၊ ရန်ကုန်၊ မြန်မာ</t>
  </si>
  <si>
    <t>မေယုလမ်း၊ဘောလုံကွင်းရပ်ကွက်၊စစ်တွေမြို့နယ်၊ရခိုင်ပြည်နယ်၊မြန်မာ</t>
  </si>
  <si>
    <t xml:space="preserve"> ဘူတာယွန်လမ်း၊(၆)ရပ်ကွက်၊လှိုင်မြို့နယ်၊ရန်ကုန်၊မြန်မာ</t>
  </si>
  <si>
    <t xml:space="preserve"> ဗိုလ်ချုပ်လမ်း၊ ကန်ကော့ရပ်ကွက်၊ ကျိုက်ထိုမြို့နယ်၊ မွန်ပြည်နယ်၊ မြန်မာ</t>
  </si>
  <si>
    <t xml:space="preserve"> ဘူတာယွန်လမ်း၊ဇိုင်းဂနိုင်(မြောက်)ရပ်ကွက်၊ ပဲခူးမြို့နယ်၊ပဲခူးတိုင်းဒေသကြီး၊မြန်မာ။</t>
  </si>
  <si>
    <t xml:space="preserve"> မိုးမခလမ်း၊ကုန်းတလပေါင်ရပ်ကွက်၊မင်္ဂလာဒုံမြို့နယ်၊ရန်ကုန်၊မြန်မာ</t>
  </si>
  <si>
    <t xml:space="preserve"> နန်းတော်ရာရပ်ကွက်၊ ပဲခူးမြို့နယ်၊ ပဲခူးတိုင်းဒေသကြီး၊ မြန်မာ</t>
  </si>
  <si>
    <t xml:space="preserve"> ဗိုလ်ချုပ်လမ်း၊ရပ်ကွက်(၅)၊ဘားအံမြို့နယ်၊ကရင်ပြည်နယ်၊မြန်မာ</t>
  </si>
  <si>
    <t xml:space="preserve"> ဘောဒီလမ်း၊ပြည်သာရပ်ကွက်၊စစ်တွေမြို့နယ်၊ရခိုင်ပြည်နယ်၊မြန်မာ</t>
  </si>
  <si>
    <t xml:space="preserve"> ရွှေဂူလေးလမ်း၊ကလေးနီရပ်ကွက်၊ ပဲခူးမြို့နယ်၊ပဲခူးတိုင်းဒေသကြီး၊မြန်မာ</t>
  </si>
  <si>
    <t xml:space="preserve"> နော်ခန်ဦးလမ်း၊(၉)ရပ်ကွက်၊ အရှေ့ဒဂုံမြို့နယ်၊ရန်ကုန်၊မြန်မာ</t>
  </si>
  <si>
    <t xml:space="preserve"> မန္တလေး-ပြင်ဦးလွင်လမ်း၊ အမှတ်(၄)ရပ်ကွက်၊ အုန်းချောကျေးရွာ၊ ပုသိမ်ကြီးမြို့နယ်၊ မန္တလေးတိုင်းဒေသကြီး၊ မြန်မာ၊</t>
  </si>
  <si>
    <t>၂၊ နတ်မောက်လမ်း၊ နတ်မောက်ရပ်ကွက်၊ တာမွေမြို့နယ်၊ ရန်ကုန်၊ မြန်မာ</t>
  </si>
  <si>
    <t xml:space="preserve"> တန်မြင့်ကျောင်းလမ်း၊ရပ်ကွက်(၃)၊ဘားအံမြို့နယ်၊ကရင်ပြည်နယ်၊မြန်မာ၊</t>
  </si>
  <si>
    <t xml:space="preserve"> အောင်ချမ်းသာလမ်း၊ကုန်သည်ရပ်ကွက်၊ဒိုက်ဦးမြို့နယ်၊ပဲခူးတိုင်းဒေသကြီး၊မြန်မာ</t>
  </si>
  <si>
    <t xml:space="preserve"> ကနောင်မင်းသာကြီးလမ်း၊(၁၆၈)ရပ်ကွက်၊ဒဂုံဆိပ်ကမ်းမြို့နယ်၊ရန်ကုန်၊မြန်မာ။</t>
  </si>
  <si>
    <t xml:space="preserve"> တောင်ဖောတန်လမ်း ၊ ထိုင်ကုန်းရပ်ကွက် ၊ မော်လမြိုင်မြို့နယ် ၊ မွန်ပြည်နယ် , မြန်မာ</t>
  </si>
  <si>
    <t>၁၃၁၊ ကျိုက်ကဆန်လမ်း၊ နတ်မောက်ရပ်ကွက်၊ တာမွေမြို့နယ်၊ ရန်ကုန်၊ မြန်မာ၊</t>
  </si>
  <si>
    <t xml:space="preserve"> သင်းဘောကြင်လမ်း၊ရပ်ကွက်(၉)၊ပုသိမ်မြို့နယ်၊ဧရာဝတီ၊မြန်မာ။</t>
  </si>
  <si>
    <t xml:space="preserve"> ပြည်လမ်း ၊ ကြိုးမဲ့ ၊ ပြည် သာ ရပ်ကွက် ၊ မင်္ဂလာဒုံ မြို့နယ် ၊ ရန်ကုန်</t>
  </si>
  <si>
    <t xml:space="preserve"> ရန်ကုန်-ပြည်လမ်း ၊ ဇေ(၁)ရပ်ကွက် ၊၊ ပေါင်းလောင်းမြို့နယ် ၊ ပဲခူး ၊ မြန်မာ</t>
  </si>
  <si>
    <t xml:space="preserve"> မေယုလမ်း၊ကရပ်ကွက်၊မြောက်ဥက္ကလာပမြို့နယ်၊ရန်ကုန်၊မြန်မာ</t>
  </si>
  <si>
    <t xml:space="preserve"> မဟာပြင်သာကျော်လမ်း၊ပြည်သာရပ်ကွက်၊ကျောက်တော်မြို့နယ်၊ရခိုင်ပြည်နယ်၊မြန်မာ။</t>
  </si>
  <si>
    <t xml:space="preserve"> ၃၄၊ အနော်ရထာလမ်း၊ ဗိုလ်တစ်ထောင်မြို့နယ်၊ ရန်ကုန်၊ မြန်မာ</t>
  </si>
  <si>
    <t>ရန်ကုန်-မန္တလေးလမ်း ၊ ယာသယာ(၁) တပ်မတော် ၊ တန်ဂွန်တိုင် ၊ ပြည်ကြီးတံခွန်မြို့နယ် ၊ မန္တလေး , မြန်မာ</t>
  </si>
  <si>
    <t xml:space="preserve"> သုဇီတာလမ်း၊ရပ်ကွက်(၂)၊မြောက်ဥက္ကလာပမြို့နယ်၊ရန်ကုန်၊မြန်မာ</t>
  </si>
  <si>
    <t xml:space="preserve"> ယာဇဒရစ်လမ်း၊ရပ်ကွက်(၄၀)၊မြောက်ဒဂုံမြို့နယ်၊ရန်ကုန်၊မြန်မာ</t>
  </si>
  <si>
    <t xml:space="preserve"> ဗိုလ်ချုပ်လမ်း၊အစိုးရရပ်ကွက်၊ကျောက်ဖြူမြို့နယ်၊ရခိုင်ပြည်နယ်၊မြန်မာ</t>
  </si>
  <si>
    <t xml:space="preserve"> ဦးမြဝါးလမ်း၊ရပ်ကွက်(၅)၊ရမ်းဗြဲမြို့နယ်၊ရခိုင်ပြည်နယ်၊မြန်မာ</t>
  </si>
  <si>
    <t xml:space="preserve"> ဘုရားလမ်း၊ရပ်ကွက်(၆)၊လပွတ္တာမြို့နယ်၊ဧရာဝတီ၊မြန်မာ</t>
  </si>
  <si>
    <t xml:space="preserve"> ၃၁၂၊ ဦးဝိစာရလမ်း၊ ရပ်ကွက် (၁၀)၊ ကမာရွတ်မြို့နယ်၊ ရန်ကုန်၊</t>
  </si>
  <si>
    <t xml:space="preserve"> ကံစမ်း၊ရပ်ကွက်(၁၀)၊လှိုင်မြို့နယ်၊ရန်ကုန်၊မြန်မာ</t>
  </si>
  <si>
    <t>၁၅၈၂၊ အောင်ချမ်း သာလမ်း ၊ ရပ်ကွက် ( 70 ) ၊ တောင်ဒဂုံ မြို့နယ် ၊ ရန်ကုန် ၊</t>
  </si>
  <si>
    <t xml:space="preserve"> သန္တာလမ်း၊ငရပ်ကွက်၊မြောက်ဥက္ကလာပမြို့နယ်၊ရန်ကုန်၊မြန်မာ</t>
  </si>
  <si>
    <t xml:space="preserve"> ဂန္ဓမာလမ်း၊ရပ်ကွက်(၃)၊လပွတ္တာမြို့နယ်၊ဧရာဝတီ၊မြန်မာ</t>
  </si>
  <si>
    <t xml:space="preserve"> မျိုးမလမ်း၊ရပ်ကွက်(၃)၊ငွေဆောင်၊ဧရာဝတီ၊မြန်မာ</t>
  </si>
  <si>
    <t xml:space="preserve"> ဖဲချပ်သစ် ၄လမ်း၊ရပ်ကွက်(၃)၊ဒေဒေးမြို့နယ်၊ဧရာဝတီ ၊မြန်မာ။</t>
  </si>
  <si>
    <t xml:space="preserve"> မဟာဘောဒီလမ်း၊ရပ်ကွက်(၈)၊ပုသိမ်မြို့နယ်၊ဧရာဝတီ၊မြန်မာ</t>
  </si>
  <si>
    <t xml:space="preserve"> ကျောက်ရေညီနောင်လမ်းထောင့်၊ ကျောက်မြောင်း (အရှေ့)ရပ်ကွက်၊ တာမွေမြို့နယ်၊ ရန်ကုန် ၊ မြန်မာ</t>
  </si>
  <si>
    <t>မနော်ဟာရီလမ်း၊ရပ်ကွက်(၄)၊ဘိုကလေးမြို့နယ်၊ဧရာဝတီ၊မြန်မာ</t>
  </si>
  <si>
    <t xml:space="preserve"> ရန်ကုန်-ပြည်လမ်း၊ သံဖြူဇရပ်မြို့နယ်၊ ပဲခူးတိုင်းဒေသကြီး၊ မြန်မာ</t>
  </si>
  <si>
    <t>၁၀၆၊ ကမ္ဘာအေးဘုရားလမ်း, ဆရာစံရပ်ကွက်, ဗဟန်းမြို့နယ်, ရန်ကုန်, မြန်မာ</t>
  </si>
  <si>
    <t xml:space="preserve"> နန်းလုံကြိုင်လမ်း၊ရပ်ကွက်(၄)၊ဘားအံမြို့နယ်၊ကရင်ပြည်နယ်၊မြန်မာ၊</t>
  </si>
  <si>
    <t xml:space="preserve"> ဗိုလ်ချုပ်အောင်ဆန်းလမ်း၊ ရပ်ကွက်(၁၄)၊ ဖြူးမြို့နယ်၊ ဧရာဝတီတိုင်းဒေသကြီး၊</t>
  </si>
  <si>
    <t>အမှတ်(၂)၊ ရပ်ကွက်(၅)၊ဘိုကလေးမြို့နယ်၊ဧရာဝတီ၊မြန်မာ</t>
  </si>
  <si>
    <t xml:space="preserve"> ဇာနည်လမ်း၊(၉)ရပ်ကွက်၊တောင်ဥက္ကလာပမြို့နယ်၊ရန်ကုန်၊မြန်မာ</t>
  </si>
  <si>
    <t xml:space="preserve"> အမှတ်(၃) ပင်မလမ်း၊သစ်စိန်ကုန်းရပ်ကွက်၊မင်္ဂလာဒုံမြို့နယ်၊ရန်ကုန်၊မြန်မာ၊</t>
  </si>
  <si>
    <t xml:space="preserve"> ရန်ကုန်-မန္တလေးလမ်း၊ ကေးတူမတီမျိုးသစ်၊ တောင်ငူမြို့နယ်၊ ပဲခူးတိုင်းဒေသကြီး၊ မြန်မာ၊</t>
  </si>
  <si>
    <t xml:space="preserve"> မော်လမြိုင်-ဘားအံလမ်း၊စံကြီးရပ်ကွက်၊မော်လမြိုင်မြို့နယ်၊မွန်ပြည်နယ်၊မြန်မာ၊</t>
  </si>
  <si>
    <t xml:space="preserve"> သုဓမ္မလမ်း ၊ ညောင်ရပ်ကွက် ၊ မြောက်ဥက္ကလာပမြို့နယ် ၊ရန်ကုန် ၊မြန်မာ</t>
  </si>
  <si>
    <t>ရန်ကုန်-မန္တလေးလမ်း၊ရပ်ကွက်(၁)၊လယ်ဝေးမြို့နယ်၊နေပြည်တော်၊မြန်မာ</t>
  </si>
  <si>
    <t xml:space="preserve"> ဘုရင့်နောင်လမ်း၊(၁၉)ရပ်ကွက်၊တောင်ငူမြို့နယ်၊ပဲခူးတိုင်းဒေသကြီး၊မြန်မာ</t>
  </si>
  <si>
    <t xml:space="preserve"> မဟာဗန္ဓုလလမ်း၊ရပ်ကွက်(၂)၊ပုသိမ်မြို့နယ်၊ဧရာဝတီ၊မြန်မာ</t>
  </si>
  <si>
    <t xml:space="preserve"> ရန်ကုန်-ပြည်လမ်း၊ကြာနီကန်ရပ်ကွက်၊ရွှေတောင်မြို့နယ်၊ပဲခူးတိုင်းဒေသကြီး၊မြန်မာ။</t>
  </si>
  <si>
    <t xml:space="preserve"> ရပ်ကွက်(၅)၊လပွတ္တာမြို့နယ်၊ဧရာဝတီ၊မြန်မာ</t>
  </si>
  <si>
    <t xml:space="preserve"> ၃၀၀၊ သိမ်ဖြူလမ်း၊ ဗိုလ်တစ်ထောင်မြို့နယ်၊ ရန်ကုန်၊ မြန်မာ</t>
  </si>
  <si>
    <t xml:space="preserve"> မင်းနန္ဒာလမ်း၊အနော်မာရပ်ကွက်(၁)၊သာကေတမြို့နယ်၊ရန်ကုန်၊မြန်မာ</t>
  </si>
  <si>
    <t xml:space="preserve"> ပြည်လမ်း၊ရပ်ကွက်(၉)၊ကမာရွတ်မြို့နယ်၊ရန်ကုန်၊မြန်မာ</t>
  </si>
  <si>
    <t>ရန်ကုန်-ပဲခူးလမ်း ၊ ထွဋ်ဇေးရပ်ကွက် ၊ မင်္ဂလာဒုံမြို့နယ် ၊ ရန်ကုန် , မြန်မာ</t>
  </si>
  <si>
    <t xml:space="preserve"> ဗိုလ်ချုပ်လမ်း၊ရပ်ကွက်(၆)၊ကော့ကရိတ်မြို့နယ်၊ကရင်ပြည်နယ်၊မြန်မာ</t>
  </si>
  <si>
    <t xml:space="preserve"> မင်းကြီးလမ်း၊ရပ်ကွက်(၄)၊ပုသိမ်မြို့နယ်၊ဧရာဝတီ၊မြန်မာ</t>
  </si>
  <si>
    <t xml:space="preserve"> မင်းဘာကြီးလမ်း ၊ လမ်းမတော်ရပ်ကွက် ၊ စစ်တွေမြို့နယ် ၊ ရခိုင်ပြည်နယ် ၊ မြန်မာ</t>
  </si>
  <si>
    <t xml:space="preserve"> ဗဟိုလမ်း၊ဇေကျိုရပ်ကွက်၊မော်လမြိုင်မြို့နယ်၊မွန်ပြည်နယ်၊မြန်မာ</t>
  </si>
  <si>
    <t xml:space="preserve"> လှိုင်ရပ်ကွက်၊မော်လမြိုင်မြို့နယ်၊မွန်ပြည်နယ်၊မြန်မာ</t>
  </si>
  <si>
    <t>မာဂါလမ်း၊ ပဲခူးစုရပ်ကွက်၊ သံလျင်မြို့နယ်၊ ရန်ကုန်၊ မြန်မာ</t>
  </si>
  <si>
    <t xml:space="preserve"> ဗိုလ်ချုပ်အောင်ဆန်းလမ်း၊ ပတ်တန်ရပ်ကွက်၊ မော်လမြိုင်မြို့နယ်၊ မွန်ပြည်နယ်၊ မြန်မာ</t>
  </si>
  <si>
    <t xml:space="preserve"> ကော့ပေါက်ကျေးရွာ၊ မော်လမြိုင်မြို့နယ်၊ မွန်ပြည်နယ်၊ မြန်မာ</t>
  </si>
  <si>
    <t xml:space="preserve"> ကျိုက်ခနေကျောင်းဝန်း၊ကျိုက်ဖာနေရပ်ကွက်၊မော်လမြိုင်မြို့နယ်၊မွန်ပြည်နယ်၊မြန်မာ၊</t>
  </si>
  <si>
    <t xml:space="preserve"> မင်္ဂလာလမ်း၊ ရွာသစ်ရပ်ကွက်၊ လေးစုရပ်ကွက်၊ အမရပူရမြို့နယ်၊ မန္တလေး၊ မြန်မာ၊</t>
  </si>
  <si>
    <t xml:space="preserve"> 14၊တော်ဝင်းလမ်း၊သံတမန်လမ်းထောင့်၊ပြည်လမ်း(အနောက်)ရပ်ကွက်၊ဒဂုံမြို့နယ်၊ရန်ကုန် ၊မြန်မာ။</t>
  </si>
  <si>
    <t xml:space="preserve"> တောင်ရှူးလမ်း ၊မြိုင်သာယာရပ်ကွက် ၊မော်လမြိုင်မြို့နယ် ၊မွန်ပြည်နယ် ၊မြန်မာ</t>
  </si>
  <si>
    <t xml:space="preserve"> ဗိုလ်မှုးဘထူးလမ်း၊(၄၈)ရပ်ကွက်၊မြောက်ဒဂုံမြို့နယ်၊ရန်ကုန်၊မြန်မာ</t>
  </si>
  <si>
    <t xml:space="preserve"> အိုးယဉ်လမ်း၊ပေါက်တောရပ်ကွက်၊အင်းစိန်မြို့နယ်၊ရန်ကုန်၊မြန်မာ</t>
  </si>
  <si>
    <t>မင်းကြီးလမ်း ၊ နန်းသာကုန်းရပ်ကွက် ၊အင်းစိန်မြို့နယ် ၊ရန်ကုန် ၊မြန်မာ</t>
  </si>
  <si>
    <t xml:space="preserve"> သမိုင်းဘူတာလမ်း၊ဦးဘဟန်လမ်းထောင့်၊ရပ်ကွက်(၂)၊မရမ်းကုန်းမြို့နယ်၊ရန်ကုန်၊မြန်မာ။</t>
  </si>
  <si>
    <t xml:space="preserve"> ဗိုလ်ချုပ်အောင်ဆန်းလမ်း၊မြိုင်သာယာရပ်ကွက်၊မော်လမြိုင်မြို့နယ်၊မွန်ပြည်နယ်၊မြန်မာ။</t>
  </si>
  <si>
    <t xml:space="preserve"> ရွှေစာရန်ဘုရားလမ်း၊ သန်ကုန်းရပ်ကွက်၊ သထုံမြို့နယ်၊ မွန်ပြည်နယ်၊ မြန်မာ၊</t>
  </si>
  <si>
    <t xml:space="preserve"> 242၊ ဗိုလ်မြတ်ထွန်းလမ်း၊ အထက်ဘလောက်၊ ပုဇွန်တောင်မြို့နယ်၊ ရန်ကုန် ၊ မြန်မာ</t>
  </si>
  <si>
    <t xml:space="preserve"> သတ်မှတ်ရှင်လမ်း၊(၂၀)၊တောင်ငူမြို့နယ်၊ပဲခူးတိုင်းဒေသကြီး၊နေပြည်တော်</t>
  </si>
  <si>
    <t xml:space="preserve"> ဦးဘဟန်လမ်း၊(ဂါကြီး)ရပ်ကွက်၊သင်္ဃန်းကျွန်းမြို့နယ်၊ရန်ကုန် ၊မြန်မာ</t>
  </si>
  <si>
    <t>ဗိုလ်ချုပ်လမ်း၊ ရွာဘေရပ်ကွက်၊ ပြည်မြို့နယ်၊ ပဲခူးတိုင်းဒေသကြီး၊ မြန်မာ</t>
  </si>
  <si>
    <t xml:space="preserve"> 124/142 ၊ ရွှေဘုံသာလမ်း ၊ ပန်းဘဲတန်းမြို့နယ် ၊ရန်ကုန် ၊မြန်မာ</t>
  </si>
  <si>
    <t xml:space="preserve"> ရွှေတောင်လမ်း ၊ ရွှေတောင်ရပ်ကွက် ၊ မော်လမြိုင်မြို့နယ် ၊ မွန်ပြည်နယ် ၊ မြန်မာ</t>
  </si>
  <si>
    <t xml:space="preserve"> ရန်ကင်းလမ်း၊ရပ်ကွက်(၄)၊ရန်ကင်းမြို့နယ်၊ရန်ကုန်မြို့</t>
  </si>
  <si>
    <t>မြကန်သာလမ်း၊ရပ်ကွက်(၂)၊ကမာရွတ်မြို့နယ်၊ရန်ကုန်၊မြန်မာ</t>
  </si>
  <si>
    <t xml:space="preserve"> မန္တလေး-မိုးကုတ်လမ်း၊ မြကန်သာကျေးရွာ၊ ပုသိမ်ကြီးမြို့နယ်၊ မန္တလေး၊ မြန်မာ</t>
  </si>
  <si>
    <t xml:space="preserve"> ကမ်းနားလမ်း၊ အလုံတာဝါရှေ့၊ သစ်တော်ရပ်ကွက်၊ အလုံမြို့နယ်၊ ရန်ကုန်၊ မြန်မာ၊</t>
  </si>
  <si>
    <t xml:space="preserve"> အလယ်တန်းရပ်ကွက်၊ လေးစုရပ်ကွက်၊ အမရပူရမြို့နယ်၊ မန္တလေး၊ မြန်မာ</t>
  </si>
  <si>
    <t xml:space="preserve"> 57၊ လန်ပိဘုရားလမ်း၊ နဝဒေးလမ်းထောင့်၊ ယော်မင်းကြီးရပ်ကွက်၊ ဒဂုံမြို့နယ်၊ ရန်ကုန်၊ မြန်မာ၊</t>
  </si>
  <si>
    <t xml:space="preserve"> ဥပဒေလမ်း၊ ရပ်ကွက်(၂၀)၊တောင်ငူမြို့နယ်၊ပဲခူးတိုင်းဒေသကြီး၊မြန်မာ</t>
  </si>
  <si>
    <t xml:space="preserve"> ဗိုလ်ချုပ်လမ်း၊ စေးကုန်းရပ်ကွက်၊ ဖြူးမြို့နယ်၊ ပဲခူးတိုင်းဒေသကြီး၊ မြန်မာ</t>
  </si>
  <si>
    <t xml:space="preserve"> ကမ်းနားလမ်း၊ရပ်ကွက်(၈)၊တောင်ငူမြို့နယ်၊ပဲခူးတိုင်းဒေသကြီး၊နေပြည်တော်</t>
  </si>
  <si>
    <t>ဘုရင့်နောင်လမ်း၊(၃၅)ရပ်ကွက်၊မြောက်ဒဂုံမြို့နယ်၊ရန်ကုန်၊မြန်မာ</t>
  </si>
  <si>
    <t xml:space="preserve"> မင်းတဲလမ်း၊ဇေယျရပ်ကွက်၊သာယာဝတီမြို့နယ်၊ပဲခူးတိုင်းဒေသကြီး၊မြန်မာ</t>
  </si>
  <si>
    <t xml:space="preserve"> ပုလဲရတနာလမ်း၊(၂၆)ရပ်ကွက်၊တောင်ဒဂုံမြို့နယ်၊ရန်ကုန်၊မြန်မာ</t>
  </si>
  <si>
    <t xml:space="preserve"> ရွှေမြိုင်သီရိရပ်ကွက်၊ မော်လမြိုင်မြို့နယ်၊ မွန်ပြည်နယ်၊ မြန်မာ</t>
  </si>
  <si>
    <t xml:space="preserve"> ဘုရင့်နောင်လမ်း၊ရပ်ကွက်(၄)၊မြဝတီမြို့နယ်၊ကရင်ပြည်နယ်၊မြန်မာ</t>
  </si>
  <si>
    <t xml:space="preserve"> ရန်ကုန်-မန္တလေးလမ်း၊မြို့မ(၃)ရပ်ကွက်၊ပျွန်းတဇာ၊ပဲခူး၊မြန်မာ</t>
  </si>
  <si>
    <t xml:space="preserve"> ရန်ကုန်-အင်းစိန်လမ်း၊ရပ်ကွက်(၃)၊မရမ်းကုန်းမြို့နယ်၊ရန်ကုန်မြို့</t>
  </si>
  <si>
    <t>ပြည်လမ်း၊ ၁၀ မိုင်၊ စောဘဝါကြီးကုန်းရပ်ကွက်၊ အင်းစိန်မြို့နယ်၊ ရန်ကုန်၊ မြန်မာ၊</t>
  </si>
  <si>
    <t xml:space="preserve"> 168၊ အနော်ရထာလမ်း၊ ဗိုလ်တစ်ထောင်မြို့နယ်၊ ရန်ကုန်၊ မြန်မာ</t>
  </si>
  <si>
    <t xml:space="preserve"> အောင်ပန်းလမ်း၊ဘိုကုန်းရပ်ကွက်၊မော်လမြိုင်မြို့နယ်၊မွန်ပြည်နယ်၊မြန်မာ</t>
  </si>
  <si>
    <t xml:space="preserve"> မန္တလေး-ပြင်ဦးလွင်လမ်းအောက်လမ်း၊လတ်ကောင်းကျေးရွာ၊ပုသိမ်ကြီးမြို့နယ်၊မန္တလေးတိုင်းဒေသကြီး၊မြန်မာ။</t>
  </si>
  <si>
    <t xml:space="preserve"> နေရပ်လိပ်စာအပြည့်အစုံ၊ မောင်တောမြို့နယ်၊ ရခိုင်ပြည်နယ်၊ မြန်မာ</t>
  </si>
  <si>
    <t>ဗိုလ်ချုပ်လမ်း ၊ ကော့စံနိုင်ရပ်ကွက် ၊ ကျိုက်ထိုမြို့နယ် ၊ မွန်ပြည်နယ် , မြန်မာ</t>
  </si>
  <si>
    <t xml:space="preserve"> ကတိုးကျေးရွာ၊ မော်လမြိုင်မြို့နယ်၊ မွန်ပြည်နယ်၊ မြန်မာ</t>
  </si>
  <si>
    <t xml:space="preserve"> မင်းလမ်း၊ ပန်းလှိုင်ရပ်ကွက်၊ ပဲခူးမြို့နယ်၊ ပဲခူးတိုင်းဒေသကြီး၊ မြန်မာ</t>
  </si>
  <si>
    <t xml:space="preserve"> ရေစက်လမ်း၊ရပ်ကွက်(၈)၊မရမ်းကုန်းမြို့နယ်၊ရန်ကုန်မြို့</t>
  </si>
  <si>
    <t xml:space="preserve"> ၁၁၈၊ အနော်ရထာလမ်း၊ ပုဇွန်တောင်မြို့နယ်၊ ရန်ကုန်၊ မြန်မာ</t>
  </si>
  <si>
    <t xml:space="preserve"> ပြည်သာလမ်း၊မျိုးသစ်(အရှေ့)ရပ်ကွက်၊သံလင်းမြို့နယ်၊ရန်ကုန် ၊မြန်မာ</t>
  </si>
  <si>
    <t xml:space="preserve"> အောင်ပန်းလမ်း၊ မဟာရိုးကျောင်းလမ်းထောင့်၊ ရပ်ကွက် (၃)၊ ကော့ကရိတ်မြို့နယ်၊ ကရင်ပြည်နယ်၊</t>
  </si>
  <si>
    <t xml:space="preserve"> ဗိုလ်စောဦးလမ်း၊(၄၆)ရပ်ကွက်၊မြောက်ဒဂုံမြို့နယ်၊ရန်ကုန်၊မြန်မာ</t>
  </si>
  <si>
    <t xml:space="preserve"> ယိုဒယားကုန်းလမ်း၊ရပ်ကွက်(၂)၊ပုသိမ်မြို့နယ်၊ဧရာဝတီ ၊မြန်မာ။</t>
  </si>
  <si>
    <t>ဗဟိုလမ်း၊ ပန်းတနော်လမ်းထောင့်၊ လင်းလွန်း(တောင်)ရပ်ကွက်၊ စမ်းချောင်းမြို့နယ်၊ ရန်ကုန်၊ မြန်မာ၊</t>
  </si>
  <si>
    <t xml:space="preserve"> ဂန့်ဂေါလမ်း၊ယုဇနဥယျာဉ်မြို့တော်အိမ်ရာ၊ဒဂုံဆိပ်ကမ်းမြို့နယ်၊ရန်ကုန်၊မြန်မာ</t>
  </si>
  <si>
    <t xml:space="preserve"> မဟာဗန္ဓုလလမ်း၊ရပ်ကွက်(၃)၊ပုသိမ်မြို့နယ်၊ဧရာဝတီ၊မြန်မာ</t>
  </si>
  <si>
    <t xml:space="preserve"> လိပ်စာအပြည့်အစုံ၊ ပုသိမ်မြို့နယ်၊ ဧရာဝတီတိုင်းဒေသကြီး၊ မြန်မာ</t>
  </si>
  <si>
    <t xml:space="preserve"> တကောင်းလမ်း၊ရပ်ကွက်(၅)၊တောင်ဥက္ကလာပမြို့နယ်၊ရန်ကုန် ၊မြန်မာ</t>
  </si>
  <si>
    <t xml:space="preserve"> ၉လမ်း၊ရပ်ကွက်(၄)၊ကျိုက်လတ်မြို့နယ်၊ဧရာဝတီ၊မြန်မာ</t>
  </si>
  <si>
    <t xml:space="preserve"> မြီးကောက်ကျေးရွာ၊၊ ဝေါမြို့နယ်၊ ပဲခူးတိုင်းဒေသကြီး၊ မြန်မာ</t>
  </si>
  <si>
    <t xml:space="preserve"> ပုလဲလမ်း၊ကံခေါင်းရပ်ကွက်၊မြိတ်မြို့နယ်၊တနသာင်္ရီတိုင်းဒေသကြီး၊မြန်မာ</t>
  </si>
  <si>
    <t xml:space="preserve"> ယာဇဒရစ်လမ်း၊ရပ်ကွက်(၇)၊တောင်ဥက္ကလာပမြို့နယ်၊ရန်ကုန်၊မြန်မာ</t>
  </si>
  <si>
    <t xml:space="preserve"> ပြည်ဒေါ်အေးလမ်း၊လေးထောင့်ရပ်ကွက်၊ သင်္ဃန်းကျွန်းမြို့နယ်၊ ရန်ကုန်၊ မြန်မာ၊</t>
  </si>
  <si>
    <t xml:space="preserve"> ဗိုလ်ချုပ်လမ်း၊ရပ်ကွက်(၂)၊သံတွဲမြို့နယ်၊ရခိုင်ပြည်နယ်၊မြန်မာ</t>
  </si>
  <si>
    <t xml:space="preserve"> 14လမ်း ၊မင်္ဂလာဒုံဇေ ရပ်ကွက် ၊မင်္ဂလာဒုံမြို့နယ် ၊ရန်ကုန် ၊မြန်မာ</t>
  </si>
  <si>
    <t xml:space="preserve"> ဇင်ကျိုက်ကျေးရွာ၊ပေါင်မြို့နယ်၊မွန်ပြည်နယ်၊မြန်မာ</t>
  </si>
  <si>
    <t>၂၉၁၊ ပြည်လမ်း၊ မဟာမြိုင်လမ်းထောင့်၊ ကျွန်းတော(တောင်)ရပ်ကွက်၊ စမ်းချောင်းမြို့နယ်၊ ရန်ကုန်၊ မြန်မာ၊</t>
  </si>
  <si>
    <t xml:space="preserve"> ရွှေမော်ဒေါ်ဘုရားလမ်း၊ ပဲခူးမြို့နယ်၊ ပဲခူးတိုင်းဒေသကြီး၊ မြန်မာ</t>
  </si>
  <si>
    <t xml:space="preserve"> ပြည်ထော်စုလမ်း၊(၂၁)ရပ်ကွက်၊တောင်ဒဂုံမြို့နယ်၊ရန်ကုန်၊မြန်မာ</t>
  </si>
  <si>
    <t xml:space="preserve"> ပုဂံလမ်း၊(၅၅)ရပ်ကွက်၊တောင်ဒဂုံမြို့နယ်၊ရန်ကုန်၊မြန်မာ</t>
  </si>
  <si>
    <t xml:space="preserve"> 1502၊ ပုဂံလမ်း၊ ရပ်ကွက် (၅၄)၊ တောင်ဒဂုံမြို့နယ်၊ ရန်ကုန်၊ မြန်မာ</t>
  </si>
  <si>
    <t xml:space="preserve"> ဓမ္မဇေတီလမ်း၊လမူးဒန်ရပ်ကွက်၊ဒေါပုံမြို့နယ်၊ရန်ကုန်၊မြန်မာ</t>
  </si>
  <si>
    <t xml:space="preserve"> ထိုင်ကေစိန့် ၊ စမ်းတောရပ်ကွက် ၊ ပြည်မြို့နယ် ၊ ပဲခူး ၊မြန်မာ</t>
  </si>
  <si>
    <t xml:space="preserve"> ဗိုလ်မှုးဖိုးကွမ်လမ်း၊ရပ်ကွက်(၄)၊တောင်ငူမြို့နယ်၊ပဲခူးတိုင်းဒေသကြီး၊မြန်မာ</t>
  </si>
  <si>
    <t>သီရိမြိုင်လမ်း ၊ သီရိမြိုင်ရပ်ကွက် ၊ မော်လမြိုင်မြို့နယ် ၊ မွန်ပြည်နယ် , မြန်မာ</t>
  </si>
  <si>
    <t xml:space="preserve"> မင်္ဂလာဒုံအောက်လမ်း၊အောင်ဆန်းရပ်ကွက်၊အင်းစိန်မြို့နယ်၊ရန်ကုန်၊မြန်မာ</t>
  </si>
  <si>
    <t xml:space="preserve"> မြိုင်တန်လမ်း၊ ပတ်တန်ရပ်ကွက်၊ မော်လမြိုင်မြို့နယ်၊ မွန်ပြည်နယ်၊ မြန်မာ</t>
  </si>
  <si>
    <t xml:space="preserve"> သန်းသူရလမ်း ၊သုဝန/၂၅ရပ်ကွက် ၊သင်္ဃန်းကျွန်းမြို့နယ် ၊ရန်ကုန် ၊မြန်မာ</t>
  </si>
  <si>
    <t xml:space="preserve"> ဖဲပုံ-ဘိုကလေးလမ်း၊ရပ်ကွက်(၁၄)၊ဖြူးမြို့နယ်၊ဧရာဝတီ ၊မြန်မာ။</t>
  </si>
  <si>
    <t>ဦးချိုလမ်း၊သုက္ခရိပ်သာ၊ရပ်ကွက်(၈)၊လှိုင်မြို့နယ်၊ရန်ကုန်၊မြန်မာ</t>
  </si>
  <si>
    <t xml:space="preserve"> ပြည်သာယာလမ်း၊(ဇဂွေ/မြောက်)ရပ်ကွက်၊ သင်္ဃန်းကျွန်းမြို့နယ်၊ ရန်ကုန် ၊ မြန်မာ</t>
  </si>
  <si>
    <t xml:space="preserve"> ဗိုလ်ချုပ်လမ်း၊ရပ်ကွက်(၂)၊ဒေဒေးမြို့နယ်၊ဧရာဝတီ၊မြန်မာ</t>
  </si>
  <si>
    <t xml:space="preserve"> ရွှေတဂါလမ်း ၊ ခိတ္တာမျိုးသစ်ရပ်ကွက် ၊ ပြည်မြို့နယ် ၊ ပဲခူး ၊ မြန်မာ</t>
  </si>
  <si>
    <t xml:space="preserve"> အမှတ်(၂)ကျောင်းလမ်း၊အိုက်ပိုင်ရပ်ကွက်၊သာယာဝတီမြို့နယ်၊ပဲခူးတိုင်းဒေသကြီး၊မြန်မာ။</t>
  </si>
  <si>
    <t xml:space="preserve"> တောင်ဖောလမ်း၊ ရပ်ကွက်(၁၁)၊ပုသိမ်မြို့နယ်၊ဧရာဝတီ ၊မြန်မာ။</t>
  </si>
  <si>
    <t xml:space="preserve"> ဒဂုံမြို့နယ်၊ သုခိသာလမ်းထောင့်၊ ရပ်ကွက် (၈၈)၊ ဒဂုံဆိပ်ကမ်းမြို့နယ်၊ ရန်ကုန်၊</t>
  </si>
  <si>
    <t xml:space="preserve"> ကတ္တရာမဒီလမ်း၊ရပ်ကွက်(၆)၊တောင်ဥက္ကလာပမြို့နယ်၊ရန်ကုန်၊မြန်မာ</t>
  </si>
  <si>
    <t xml:space="preserve"> လှည်းတန်းလမ်း၊ရပ်ကွက်(၃)၊ကမာရွတ်မြို့နယ်၊ရန်ကုန်၊မြန်မာ</t>
  </si>
  <si>
    <t xml:space="preserve"> အမှတ်(၃) ပင်မလမ်း၊ ပဒမယာမျိုးသစ်၊ ပဒမမြေသစ်သစ်၊ မင်္ဂလာဒုံမြို့နယ်၊ ရန်ကုန်၊</t>
  </si>
  <si>
    <t xml:space="preserve"> သီရိမြိုင်လမ်း၊(၁၃)ရပ်ကွက်၊လှိုင်မြို့နယ်၊ရန်ကုန်မြို့</t>
  </si>
  <si>
    <t xml:space="preserve"> ကျောင်းကြီးလမ်း၊ ဝါးတန်းရပ်ကွက်၊ ဒိုက်ဦးမြို့နယ်၊ ပဲခူးတိုင်းဒေသကြီး၊ မြန်မာ</t>
  </si>
  <si>
    <t xml:space="preserve"> ဆင်ကန်လမ်း ၊ဆင်ကန်ရပ်ကွက် ၊ကျောက်တန်မြို့နယ် ၊ရန်ကုန် ၊မြန်မာ</t>
  </si>
  <si>
    <t xml:space="preserve"> ဟံသာဝတီလမ်း၊(၁၃၃)ရပ်ကွက်၊ အရှေ့ဒဂုံမြို့နယ်၊ရန်ကုန်၊မြန်မာ</t>
  </si>
  <si>
    <t xml:space="preserve"> ကန်ဘတ်ကျေးရွာ၊ လပွတ္တာမြို့နယ်၊ ဧရာဝတီတိုင်းဒေသကြီး၊ မြန်မာ</t>
  </si>
  <si>
    <t xml:space="preserve"> အောင်သီရိ အမှတ်(၂၈)၊ မြောက်ဒဂုံမြို့နယ်၊ ရန်ကုန်၊ မြန်မာ</t>
  </si>
  <si>
    <t xml:space="preserve"> အမှတ်(၂) ပင်မလမ်း၊(၁၃)ရပ်ကွက်၊ အရှေ့ဒဂုံမြို့နယ်၊ရန်ကုန်၊မြန်မာ</t>
  </si>
  <si>
    <t xml:space="preserve"> ယော်မင်းကြီးလမ်း၊ရပ်ကွက်(၃)၊ဒဂုံမြို့သစ်အရှေ့ပိုင်းမြို့နယ်၊ရန်ကုန်၊မြန်မာ</t>
  </si>
  <si>
    <t xml:space="preserve"> ဒဂုံမြို့သစ်အရှေ့ပိုင်းမြို့နယ်၊(၁၂)ရပ်ကွက်၊</t>
  </si>
  <si>
    <t xml:space="preserve"> အိုက်တန်လမ်း၊မောင်ငံရပ်ကွက်၊၊မော်လမြိုင်မြို့နယ်၊မွန်ပြည်နယ်၊မြန်မာ</t>
  </si>
  <si>
    <t xml:space="preserve"> နာနတ်တော်လမ်း၊ရပ်ကွက်(၆)၊ကမာရွတ်မြို့နယ်၊ရန်ကုန်၊မြန်မာ</t>
  </si>
  <si>
    <t xml:space="preserve"> ၁၁၂၊ ဗိုလ်ချုပ်အောင်ဆန်းလမ်း၊ လသာမြို့နယ်၊ ရန်ကုန်၊ မြန်မာ</t>
  </si>
  <si>
    <t xml:space="preserve"> ပန်းဘဲတန်းလမ်း၊ပန်းဘဲတန်းရပ်ကွက်၊၊မော်လမြိုင်မြို့နယ်၊မွန်ပြည်နယ်၊မြန်မာ</t>
  </si>
  <si>
    <t xml:space="preserve"> နေရပ်လိပ်စာအပြည့်အစုံ၊ မွန်ပြည်နယ်၊ သံဖြူဇရပ်မြို့နယ်၊</t>
  </si>
  <si>
    <t xml:space="preserve"> သိမ်ဖြူလမ်း၊ ဗညားဒလလမ်းထောင့်၊ သပြေကုန်းရပ်ကွက်၊ မင်္ဂလာတောင်ညွန့်မြို့နယ်၊ ရန်ကုန်၊ မြန်မာ</t>
  </si>
  <si>
    <t xml:space="preserve"> ပိတောက်ရွှေဝါလမ်း၊ အမှတ်(၂)ဈေး၊ နောင်ပက်၊ ကြိုင်ခိုင်ရေရပ်ကွက်၊ သံဖြူဇရပ်မြို့နယ်၊ မွန်ပြည်နယ်၊ မြန်မာနိုင်ငံ</t>
  </si>
  <si>
    <t>တာပင်ရွှေထီးလမ်း၊ရပ်ကွက်(၅)၊လှိုင်သာယာ၊ရန်ကုန်၊မြန်မာ။</t>
  </si>
  <si>
    <t>ရန်ကုန်-မော်လမြိုင်လမ်း၊ သိန်းဆိပ်ကျေးရွာ၊ သထုံမြို့နယ်၊ မွန်ပြည်နယ်၊ မြန်မာ၊</t>
  </si>
  <si>
    <t xml:space="preserve"> ရန်ကုန်-မော်လမြိုင်လမ်း၊ကြူချောင်းကျေးရွာ၊ကျိုက်ထိုမြို့နယ်၊မွန်ပြည်နယ်၊မြန်မာ။</t>
  </si>
  <si>
    <t xml:space="preserve"> နေရပ်လိပ်စာအပြည့်အစုံ၊ သထုံမြို့နယ်၊ မွန်ပြည်နယ်၊ မြန်မာ</t>
  </si>
  <si>
    <t xml:space="preserve"> အနော်ရထာလမ်း၊ရပ်ကွက်(၃)၊သံတွဲမြို့နယ်၊ရခိုင်ပြည်နယ်၊မြန်မာ</t>
  </si>
  <si>
    <t xml:space="preserve"> ရန်ကုန်-မော်လမြိုင်လမ်း၊ရှမ်းကျေးရွာ၊သထွန်မြို့နယ်၊မွန်ပြည်နယ်၊မြန်မာ</t>
  </si>
  <si>
    <t xml:space="preserve"> အောင်ဆန်းလမ်း၊အောင်သာယာရပ်ကွက်၊သံဖြူဇရပ်မြို့နယ်၊မွန်ပြည်နယ်၊မြန်မာ</t>
  </si>
  <si>
    <t xml:space="preserve"> ကျောက်တန်းလမ်း၊ရေအိုးကန်ကျေးရွာ၊လှိုင်သာယာ၊ရန်ကုန်၊မြန်မာ</t>
  </si>
  <si>
    <t xml:space="preserve"> ရန်ကုန်-မော်လမြိုင်လမ်း၊ သထုံမြို့နယ်၊ မွန်ပြည်နယ်၊ မြန်မာ</t>
  </si>
  <si>
    <t>ဗိုလ်အောင်ကျော်လမ်း၊စက်မှုဇုန်(၅)၊လှိုင်သာယာ၊ရန်ကုန်၊မြန်မာ</t>
  </si>
  <si>
    <t xml:space="preserve"> င-၂၊ ၆၄ လမ်း၊ ၁၀၈ လမ်းထောင့် [ဇလတ်ဝါလမ်း]၊ မျိုးသစ် (၃)၊ ချမ်းမြသာစည်မြို့နယ်၊ မန္တလေး၊ မြန်မာ၊</t>
  </si>
  <si>
    <t xml:space="preserve"> ၂၃လမ်း၊ဦးအောင်မြတ်လမ်း၊သပြေကုန်းရပ်ကွက်၊မင်္ဂလာတောင်ညွန့်မြို့နယ်၊ရန်ကုန်၊မြန်မာ၊</t>
  </si>
  <si>
    <t xml:space="preserve"> ရန်ကုန်-မန္တလေးလမ်း၊ရေတာပြေမြို့နယ်၊ပဲခူးတိုင်းဒေသကြီး၊မြန်မာ</t>
  </si>
  <si>
    <t xml:space="preserve"> ကျိုက်ကော်ရပ်ကွက်၊ သထုံမြို့နယ်၊ မွန်ပြည်နယ်၊ မြန်မာ</t>
  </si>
  <si>
    <t xml:space="preserve"> (၄၁)လမ်း၊သူရဲကျော်ရပ်ကွက်၊စိန်ပန်၊မဟာအောင်မြေမြို့နယ်၊မန္တလေး၊မြန်မာ။</t>
  </si>
  <si>
    <t xml:space="preserve"> ရန်ကုန်-မန္တလေးလမ်း၊ တောင်ငူမြို့နယ်၊ ပဲခူးတိုင်းဒေသကြီး၊ မြန်မာ</t>
  </si>
  <si>
    <t xml:space="preserve"> အထက်ကျီးမြင့်လမ်း၊ နတ်သိန်လမ်းထောင့်၊ မဂျီတန်(အရှေ့မြောက်)ရပ်ကွက်၊၊မြင်းပင်ကြီးမြို့နယ်၊ရန်ကုန် ၊မြန်မာ။</t>
  </si>
  <si>
    <t xml:space="preserve"> စစ်ကိုင်းလမ်း၊မြောက်ဦးတံတား၊ချမ်းမြသာစည်တောင်၊ချမ်းမြသာစည်မြို့နယ်၊မန္တလေးမြို့၊မြန်မာ၊</t>
  </si>
  <si>
    <t xml:space="preserve"> ကြိတ်ဆုံ၊မျိုးမ(၁)ရပ်ကွက်၊ညောင်လေးပင်မြို့နယ်၊ပဲခူးတိုင်းဒေသကြီး၊မြန်မာ</t>
  </si>
  <si>
    <t xml:space="preserve"> ဘုရင့်နောင်လမ်း၊ရပ်ကွက်(၈)၊ရွှေပြည်သာမြို့နယ်၊ရန်ကုန်၊မြန်မာ</t>
  </si>
  <si>
    <t xml:space="preserve"> ၄၀၊ ထီးတန်းလမ်း၊ စေးထန်း/ငြိမ်းချမ်းရေရပ်ကွက်၊၊မြင်းပင်းမြို့နယ်၊ရန်ကုန်၊မြန်မာ၊</t>
  </si>
  <si>
    <t xml:space="preserve"> အနော်ရထာလမ်း၊ရပ်ကွက်(၂၀)၊လှိုင်သာယာ၊ရန်ကုန် ၊မြန်မာ</t>
  </si>
  <si>
    <t xml:space="preserve"> ပြည်-ပေါက်ခေါင်းလမ်း ၊ ပြည်သာယာရပ်ကွက် ၊ ပြည်မြို့နယ် ၊ ပဲခူး ၊ မြန်မာ</t>
  </si>
  <si>
    <t>သခင်မြလမ်း၊(၁၂)ရပ်ကွက်၊လှိုင်သာယာ၊ရန်ကုန်၊မြန်မာ</t>
  </si>
  <si>
    <t xml:space="preserve"> သာစည်လမ်း၊(၁၆)ရပ်ကွက်၊လှိုင်သာယာ၊ရန်ကုန်၊မြန်မာ</t>
  </si>
  <si>
    <t xml:space="preserve"> 36လမ်း နှင့် 37လမ်းကြား 82လမ်း ၊ရတနာပုံးမီအရှေ့ ၊မဟာအောင်မြေမြို့နယ် ၊မန္တလေး ၊မြန်မာ ၊</t>
  </si>
  <si>
    <t xml:space="preserve"> ဖာအန်းလမ်း၊ သထုံမြို့နယ်၊ မွန်ပြည်နယ်၊ မြန်မာ</t>
  </si>
  <si>
    <t>အောက်ကြည်မြင့်လမ်း ၊သီတာရပ်ကွက် ၊မြင်းယင်တိုင်မြို့နယ် ၊ရန်ကုန် ၊မြန်မာ</t>
  </si>
  <si>
    <t xml:space="preserve"> ရွှေဝါဖူးလမ်း ၊ အေးရွာဗိုလ်လောင်းညွှန့်စက်ကလေးရပ်ကွက် ၊မြင်းယင်တိုင်မြို့နယ် ၊ရန်ကုန် , မြန်မာ</t>
  </si>
  <si>
    <t xml:space="preserve"> 19၊ ဦးကျော်ဒွန်းဇံလမ်း၊ကရင်ဩမျိုးသာရပ်ကွက်၊၊မြင်းပင်းမြို့နယ်၊ရန်ကုန်၊မြန်မာ၊</t>
  </si>
  <si>
    <t xml:space="preserve"> အမှတ်(၄) ပင်မလမ်း၊ ဇီးကုန်းရပ်ကွက်၊ ရွှေပြည်သာမြို့နယ်၊ ရန်ကုန်၊ မြန်မာ၊</t>
  </si>
  <si>
    <t xml:space="preserve"> ၇၆လမ်း၊၃၅လမ်းနှင့် ၃၆လမ်းကြား၊ဆက်နွယ်ဆင်၊မဟာအောင်မြေမြို့နယ်၊မန္တလေး၊မြန်မာ၊</t>
  </si>
  <si>
    <t xml:space="preserve"> သံလွင်လမ်း၊ရပ်ကွက်(၆)၊ရွှေပြည်သာမြို့နယ်၊ရန်ကုန်၊မြန်မာ</t>
  </si>
  <si>
    <t xml:space="preserve"> နေရပ်လိပ်စာအပြည့်အစုံ၊ မွန်ပြည်နယ်၊ ကျိုက်ထိုမြို့နယ်၊ မြန်မာ</t>
  </si>
  <si>
    <t>ရန်ကုန်-မော်လမြိုင်လမ်း၊ သထုံမြို့နယ်၊ မွန်ပြည်နယ်၊ မြန်မာ</t>
  </si>
  <si>
    <t xml:space="preserve"> တောင်ပြိုင်ပွဲလမ်း၊ တာမွေကြီး (ခ)ရပ်ကွက်၊ တာမွေမြို့နယ်၊ ရန်ကုန် , မြန်မာ</t>
  </si>
  <si>
    <t xml:space="preserve"> တာပင်ရွှေထီးလမ်း၊အနော်ရထာလမ်းထောင့်၊ရပ်ကွက်(၂)၊လှိုင်သာယာ၊ရန်ကုန်၊မြန်မာ။</t>
  </si>
  <si>
    <t xml:space="preserve"> ရွှေကျပ်မင်းဘုရားလမ်း၊ရပ်ကွက်(၁)၊ကော့ကရိတ်မြို့နယ်၊ကရင်ပြည်နယ်၊မြန်မာ။</t>
  </si>
  <si>
    <t xml:space="preserve"> သုရေသန်းကျေးရွာ၊၊ ဝေါမြို့နယ်၊ ပဲခူးတိုင်းဒေသကြီး၊ မြန်မာ</t>
  </si>
  <si>
    <t xml:space="preserve"> ရန်ကုန်-မန္တလေးလမ်း၊မျိုးမ(၅)ရပ်ကွက်၊၊ညောင်လေးပင်မြို့နယ်၊ပဲခူးတိုင်းဒေသကြီး၊မြန်မာ၊</t>
  </si>
  <si>
    <t xml:space="preserve"> လှော်ဂါလမ်း ၊ လှော်ဂါရပ်ကွက် , ရွှေပြည်သာမြို့နယ် , ရန်ကုန် , မြန်မာ</t>
  </si>
  <si>
    <t xml:space="preserve"> မော်လမြိုင်-ဘားအံလမ်း ၊ နောင်ခိုင်ရပ်ကွက် ၊ မော်လမြိုင်မြို့နယ် ၊ မွန်ပြည်နယ် , မြန်မာ</t>
  </si>
  <si>
    <t xml:space="preserve"> သုမင်္ဂလာလမ်း၊ဆယ်သိန်းရပ်ကွက်၊သင်္ဃန်းကျွန်းမြို့နယ်၊ရန်ကုန်၊မြန်မာ</t>
  </si>
  <si>
    <t xml:space="preserve"> သမိုင်းဘူတာလမ်း၊ရပ်ကွက်(၂)၊မရမ်းကုန်းမြို့နယ်၊ရန်ကုန်၊မြန်မာ</t>
  </si>
  <si>
    <t xml:space="preserve"> တာပင်ရွှေထီးလမ်း၊ရပ်ကွက်(၅)၊မရမ်းကုန်းမြို့နယ်၊ရန်ကုန်၊မြန်မာ</t>
  </si>
  <si>
    <t xml:space="preserve"> ပြည်ထော်စုကျောင်းဝင်းလမ်း၊ရပ်ကွက်(၅)၊မရမ်းကုန်းမြို့နယ်၊ရန်ကုန်၊မြန်မာ၊</t>
  </si>
  <si>
    <t xml:space="preserve"> အောင်မင်္ဂလာလမ်း၊ရပ်ကွက်(၆)၊မရမ်းကုန်းမြို့နယ်၊ရန်ကုန်မြို့</t>
  </si>
  <si>
    <t>ကန်ကော့ရိပ်သာလမ်း ၊ဇောတိက ၁လမ်းထောင့် ၊ရပ်ကွက်(၁၆/၄) ၊သင်္ဃန်းကျွန်းမြို့နယ် ၊ရန်ကုန် ၊မြန်မာ</t>
  </si>
  <si>
    <t xml:space="preserve"> ရတနာလမ်း၊ရပ်ကွက်(၅)၊ကော့ကရိတ်မြို့နယ်၊ကရင်ပြည်နယ်၊မြန်မာ</t>
  </si>
  <si>
    <t xml:space="preserve"> ဂန္ဓမာလမ်း၊ရပ်ကွက်(၈)၊မရမ်းကုန်းမြို့နယ်၊ရန်ကုန်၊မြန်မာ</t>
  </si>
  <si>
    <t xml:space="preserve"> အောင်သိဒ္ဓိလမ်း၊ရပ်ကွက်(၃)၊မရမ်းကုန်းမြို့နယ်၊ရန်ကုန်မြို့</t>
  </si>
  <si>
    <t xml:space="preserve"> အောင်မင်္ဂလာလမ်း၊(က)ရပ်ကွက်၊သင်္ဃန်းကျွန်းမြို့နယ်၊ရန်ကုန်၊မြန်မာ</t>
  </si>
  <si>
    <t xml:space="preserve"> လ-၆၊ ၆၉ လမ်း၊ ၁၁၄ လမ်း [ဝိသာလီလမ်း] နှင့် ၁၁၃ လမ်း [ဆင်ဖြူရှင်လမ်း]၊ ကကြီးရပ်ကွက်၊ ပြည်ကြီးတံခွန်မြို့နယ်၊ မန္တလေးတိုင်းဒေသကြီး၊ မြန်မာနိုင်ငံ၊</t>
  </si>
  <si>
    <t xml:space="preserve"> ရွှေဝါလမ်း၊သုဝန/၂၉ ရပ်ကွက်၊ သင်္ဃန်းကျွန်းမြို့နယ်၊ ရန်ကုန်၊ မြန်မာ၊</t>
  </si>
  <si>
    <t>ကျောက်စာတော်ဘုရားလမ်း၊ကျိုက်ကဆန်(အနောက်)ရပ်ကွက်၊သင်္ဃန်းကျွန်းမြို့နယ်၊ရန်ကုန်၊မြန်မာ။</t>
  </si>
  <si>
    <t xml:space="preserve"> ဘုရင့်နောင် ၁၀ လမ်း၊ ရန်ကုန်သစ်ရပ်ကွက်၊ သင်္ဃန်းကျွန်းမြို့နယ်၊ ရန်ကုန်၊ မြန်မာ၊</t>
  </si>
  <si>
    <t xml:space="preserve"> ဘဝါမြင့်လမ်း၊ ငမိုးရိပ် ၃ လမ်းထောင့်၊ ဘဝါမြင့်ရပ်ကွက်၊ သင်္ဃန်းကျွန်းမြို့နယ်၊ ရန်ကုန်၊ မြန်မာ၊</t>
  </si>
  <si>
    <t xml:space="preserve"> မလိခလမ်း၊(၇)ရပ်ကွက်၊မရမ်းကုန်းမြို့နယ်၊ရန်ကုန်မြို့</t>
  </si>
  <si>
    <t xml:space="preserve"> ပါရမီလမ်း၊ရပ်ကွက်(၁၀)၊မရမ်းကုန်းမြို့နယ်၊ရန်ကုန်မြို့</t>
  </si>
  <si>
    <t>ရန်ကုန်-မန္တလေးလမ်း၊တောင်မြင့်၊ပြည်ကြီးတံခွန်မြို့နယ်၊မန္တလေးမြို့၊မြန်မာ</t>
  </si>
  <si>
    <t xml:space="preserve"> ရွှေနှင်းဆီ ၇ လမ်း၊ ရပ်ကွက် (၅)၊ မရမ်းကုန်းမြို့နယ်၊ ရန်ကုန်၊</t>
  </si>
  <si>
    <t xml:space="preserve"> အမှတ်(၄) တိုးချောင်းလမ်း၊နွဲ့ဝေးရပ်ကွက်၊မင်္ဂလာဒုံမြို့နယ်၊ရန်ကုန် ၊မြန်မာ၊</t>
  </si>
  <si>
    <t>ထန်းတပင်လမ်း၊အောင်မြေသာစည်အိမ်ရာ၊ဆင်ရေညီနောင်၊ရပ်ကွက်(၁)၊ကမာရွတ်မြို့နယ်၊ရန်ကုန်၊မြန်မာ။</t>
  </si>
  <si>
    <t xml:space="preserve"> ရွှေတချောင်းလမ်း၊ရွှေကူရပ်ကွက်၊ပြည်လမ်း၊ပဲခူးတိုင်းဒေသကြီး၊မြန်မာ</t>
  </si>
  <si>
    <t xml:space="preserve"> ဘုရင့်နောင်လမ်း၊ရပ်ကွက်(၂)၊၊ကော့ကရိတ်မြို့နယ်၊ကရင်ပြည်နယ်၊မြန်မာ၊</t>
  </si>
  <si>
    <t xml:space="preserve"> ပုဏ္ဏမီလမ်း၊(၈၈)၊ဒဂုံဆိပ်ကမ်းမြို့နယ်၊ရန်ကုန်၊မြန်မာ</t>
  </si>
  <si>
    <t xml:space="preserve"> ရတနာမွန် ၅လမ်း၊ရပ်ကွက်(၃)၊လှိုင်မြို့နယ်၊ရန်ကုန်၊မြန်မာ</t>
  </si>
  <si>
    <t xml:space="preserve"> ဒူတာယာလမ်း၊ရပ်ကွက်(၄)၊ဖျာပုံမြို့နယ်၊ဧရာဝတီ၊မြန်မာ</t>
  </si>
  <si>
    <t xml:space="preserve"> နေရပ်လိပ်စာအပြည့်အစုံ ၊ ဖြူးမြို့နယ် ၊ဧရာဝတီ ၊မြန်မာ</t>
  </si>
  <si>
    <t>တာပင်ရွှေထီးလမ်း၊ရပ်ကွက်(၁၀)၊လပွတ္တာမြို့နယ်၊ဧရာဝတီ၊မြန်မာ၊</t>
  </si>
  <si>
    <t xml:space="preserve"> မဟာသွန်သာကျောင်းလမ်း၊တောင်သူကုန်းရပ်ကွက်၊အင်းစိန်မြို့နယ်၊ရန်ကုန်မြို့၊မြန်မာ။</t>
  </si>
  <si>
    <t xml:space="preserve"> ရန်ကင်းလမ်း၊ နေ့ကလေးထိန်းကျောင်းအနီး၊ ရပ်ကွက် (၂)၊ ရန်ကင်းမြို့နယ်၊ ရန်ကုန်၊ မြန်မာ</t>
  </si>
  <si>
    <t xml:space="preserve"> ရွှေဂုံတိုင်လမ်း၊ ဖိုးသာချမ်း၊ရွှေဂုံတိုင်(အရှေ့)ရပ်ကွက်၊ဗဟန်းမြို့နယ်၊ရန်ကုန်၊မြန်မာ။</t>
  </si>
  <si>
    <t xml:space="preserve"> ၅၃လမ်း၊သုခရိပ်သာ၊ရပ်ကွက်(၆)၊လှိုင်မြို့နယ်၊ရန်ကုန်၊မြန်မာ။</t>
  </si>
  <si>
    <t xml:space="preserve"> 72၊ ရှမ်းကုန်းလမ်း၊ ဦးဝိစာရလမ်းထောင့်၊ မြနီကုန်း(မြောက်)ရပ်ကွက်၊ စမ်းချောင်းမြို့နယ်၊ ရန်ကုန် ၊ မြန်မာ</t>
  </si>
  <si>
    <t xml:space="preserve"> ၁၆၊ တင့်ဆန်းလမ်း၊ ဆရာစံ (အနောက်မြောက်)ရပ်ကွက်၊ ဗဟန်းမြို့နယ်၊ ရန်ကုန်၊ မြန်မာ၊</t>
  </si>
  <si>
    <t xml:space="preserve"> 24၊ လေဆိပ်လမ်း၊ ရပ်ကွက် (၅)၊ မရမ်းကုန်းမြို့နယ်၊ ရန်ကုန်၊ မြန်မာ</t>
  </si>
  <si>
    <t xml:space="preserve"> 200/204၊ ပန်းဆိုးတန်းလမ်း၊ အထက်အလယ်ဘလောက်၊ ကျောက်တံတားမြို့နယ်၊ ရန်ကုန်၊ မြန်မာ၊</t>
  </si>
  <si>
    <t xml:space="preserve"> နွယ်ဝေးကျေးရွာ၊နွဲ့ဝေးရပ်ကွက်၊မင်္ဂလာဒုံမြို့နယ်၊ရန်ကုန်၊မြန်မာ</t>
  </si>
  <si>
    <t xml:space="preserve"> ပြည်လမ်း၊ပြင်မပင်ရပ်ကွက်၊မင်္ဂလာဒုံမြို့နယ်၊ရန်ကုန်၊မြန်မာ</t>
  </si>
  <si>
    <t xml:space="preserve"> ရွှေသာလမ်း၊မီဇံရပ်ကွက်၊စစ်တွေမြို့နယ်၊ရခိုင်ပြည်နယ်၊မြန်မာ</t>
  </si>
  <si>
    <t xml:space="preserve"> ကြူစံကျေးရွာလမ်း၊ပလယာရပ်ကွက်၊မင်္ဂလာဒုံမြို့နယ်၊ရန်ကုန်၊မြန်မာ</t>
  </si>
  <si>
    <t xml:space="preserve"> ဖဲတန်ရပ်ကွက်၊ မော်လမြိုင်မြို့နယ်၊ မွန်ပြည်နယ်၊ မြန်မာ</t>
  </si>
  <si>
    <t xml:space="preserve"> အောင်မင်္ဂလာလမ်း၊(သုခ)ရပ်ကွက်၊သင်္ဃန်းကျွန်းမြို့နယ်၊ရန်ကုန်၊မြန်မာ</t>
  </si>
  <si>
    <t xml:space="preserve"> ဇေယျသုခလမ်း၊(က)ရပ်ကွက်၊သင်္ဃန်းကျွန်းမြို့နယ်၊ရန်ကုန်၊မြန်မာ</t>
  </si>
  <si>
    <t xml:space="preserve"> ရေနန်းသာလမ်း ၊သုဝန/၂၄ရပ်ကွက် ၊သင်္ဃန်းကျွန်းမြို့နယ် ၊ရန်ကုန် ၊မြန်မာ</t>
  </si>
  <si>
    <t xml:space="preserve"> ကန်တော်လမ်း၊လေးထောင့်ရပ်ကွက်၊သင်္ဃန်းကျွန်းမြို့နယ်၊ရန်ကုန်၊မြန်မာ</t>
  </si>
  <si>
    <t xml:space="preserve"> ပြည်ထော်စုလမ်း၊(ငခ/ခ)ရပ်ကွက်၊ သင်္ဃန်းကျွန်းမြို့နယ်၊ ရန်ကုန် ၊ မြန်မာ</t>
  </si>
  <si>
    <t xml:space="preserve"> သုဒဿနလမ်း၊(၁၆/၃)၊သင်္ဃန်းကျွန်းမြို့နယ်၊ရန်ကုန်၊မြန်မာ</t>
  </si>
  <si>
    <t xml:space="preserve"> ဗဟိုလမ်း၊ရပ်ကွက်(၃)၊ကမာရွတ်မြို့နယ်၊ရန်ကုန်မြို့</t>
  </si>
  <si>
    <t>မာလာမြိုင် ၃လမ်း၊ရပ်ကွက်(၁၆)၊လှိုင်မြို့နယ်၊ရန်ကုန်၊မြန်မာ</t>
  </si>
  <si>
    <t xml:space="preserve"> ဘွန်မာလမ်း ၊ ဉာဏ်ရပ်ကွက် ၊ မြောက်ဥက္ကလာပမြို့နယ် ၊ရန်ကုန် ၊မြန်မာ</t>
  </si>
  <si>
    <t xml:space="preserve"> မန္တလေး-ပြင်ဦးလွင်လမ်း၊တမုတ်ကျေးရွာ၊ပုသိမ်ကြီးမြို့နယ်၊မန္တလေးတိုင်းဒေသကြီး၊မြန်မာ။</t>
  </si>
  <si>
    <t xml:space="preserve"> ဦးအောင်မင်းလမ်း၊ရပ်ကွက်(၂)၊မရမ်းကုန်းမြို့နယ်၊ရန်ကုန်မြို့</t>
  </si>
  <si>
    <t xml:space="preserve"> မေဇင်သိန်းစိန်၊ထိန်ကုန်း၊ပြည်ကြီးတံခွန်မြို့နယ်၊မန္တလေး၊မြန်မာ</t>
  </si>
  <si>
    <t>သုနန္ဒာ ၉လမ်း၊စဲလင်းရပ်ကွက်၊မြောက်ဥက္ကလာပမြို့နယ်၊ရန်ကုန်၊မြန်မာ</t>
  </si>
  <si>
    <t xml:space="preserve"> ပြည်လမ်း ၊ ထွတ်ကြွပ် ၊ မြောက်ဦး ( တောင် ) ရပ်ကွက် , မင်္ဂလာဒုံ မြို့နယ် , ရန်ကုန် , မြန်မာ</t>
  </si>
  <si>
    <t xml:space="preserve"> သမိုင်းဘူတာကုန်း ၄လမ်း၊ရပ်ကွက်(၁)၊မရမ်းကုန်းမြို့နယ်၊ရန်ကုန်၊မြန်မာ။</t>
  </si>
  <si>
    <t xml:space="preserve"> ပြည်ထော်စုလမ်း၊ယောကော့ကားမှတ်တိုင်၊(၆၄)ရပ်ကွက်၊တောင်ဒဂုံမြို့နယ်၊ရန်ကုန်၊မြန်မာ။</t>
  </si>
  <si>
    <t xml:space="preserve"> ခိုင်ရွှေဝါလမ်း၊(၇-အရှေ့)၊သာကေတမြို့နယ်၊ရန်ကုန်၊မြန်မာ</t>
  </si>
  <si>
    <t>ဓမ္မရိပ်သာလမ်း ၊ဒေါပုံဈေးအနီး ၊မျိုးသစ်ရပ်ကွက် ၊ဒေါပုံမြို့နယ် ၊ရန်ကုန် ၊မြန်မာ</t>
  </si>
  <si>
    <t xml:space="preserve"> ထိုင်ပင်(တောင်)ရပ်ကွက်၊ အရှေ့ဒဂုံမြို့နယ်၊ရန်ကုန်၊မြန်မာ</t>
  </si>
  <si>
    <t xml:space="preserve"> ထီးကြီး၊အေးကရစ်ရပ်ကွက်၊မင်္ဂလာဒုံမြို့နယ်၊ရန်ကုန်၊မြန်မာ</t>
  </si>
  <si>
    <t xml:space="preserve"> မန်းအောင်လမ်း၊စက်မှုဇုန်(၁)၊တောင်ဒဂုံမြို့နယ်၊ရန်ကုန်၊မြန်မာ</t>
  </si>
  <si>
    <t xml:space="preserve"> နဝရတ်လမ်း၊(၈)ရပ်ကွက်၊သာကေတမြို့နယ်၊ရန်ကုန်၊မြန်မာ</t>
  </si>
  <si>
    <t>ရတနာလမ်း၊ရပ်ကွက်(၁၀-တောင်)၊သာကေတမြို့နယ်၊ရန်ကုန်၊မြန်မာ</t>
  </si>
  <si>
    <t xml:space="preserve"> အင်းဝ ၉လမ်း၊ရပ်ကွက်(၆)၊တောင်ဥက္ကလာပမြို့နယ်၊ရန်ကုန်၊မြန်မာ</t>
  </si>
  <si>
    <t xml:space="preserve"> ရပ်ကွက်(၁၂)၊တောင်ဥက္ကလာပမြို့နယ်၊ရန်ကုန်မြို့</t>
  </si>
  <si>
    <t xml:space="preserve"> ဒဂုံလွင်လမ်း၊ မြစ်ညွန့်ရပ်ကွက်၊ တာမွေမြို့နယ်၊ ရန်ကုန်၊ မြန်မာ</t>
  </si>
  <si>
    <t xml:space="preserve"> အောင်သီသာလမ်း၊ရပ်ကွက်(၃)၊ရုပ်ပုံးမြို့နယ်၊ဧရာဝတီ၊မြန်မာ</t>
  </si>
  <si>
    <t xml:space="preserve"> သင်းဘော့ကန်လမ်း၊ယမုံနာရပ်ကွက်(၂)၊ဒေါပုံမြို့နယ်၊ရန်ကုန်၊မြန်မာ</t>
  </si>
  <si>
    <t xml:space="preserve"> ၉လမ်း၊(၁၁)ရပ်ကွက်၊တောင်ဥက္ကလာပမြို့နယ်၊ရန်ကုန်၊မြန်မာ</t>
  </si>
  <si>
    <t>၁၁လမ်း၊ရပ်ကွက်(၃)၊တောင်ဥက္ကလာပမြို့နယ်၊ရန်ကုန်၊မြန်မာ</t>
  </si>
  <si>
    <t xml:space="preserve"> ရတနာပုံ ၃လမ်း၊ရပ်ကွက်(၁၀-မြောက်)၊သာကေတမြို့နယ်၊ရန်ကုန် ၊မြန်မာ။</t>
  </si>
  <si>
    <t xml:space="preserve"> သန်းစိန်၊ရပ်ကွက်(၇)၊လှိုင်မြို့နယ်၊ရန်ကုန်၊မြန်မာ</t>
  </si>
  <si>
    <t xml:space="preserve"> မင်းရဲကျော်စွာလမ်း၊ဗမာအေးရပ်ကွက်၊ဒေါပုံမြို့နယ်၊ရန်ကုန်၊မြန်မာ</t>
  </si>
  <si>
    <t xml:space="preserve"> ဗိုလ်ချုပ်အောင်ဆန်းလမ်း၊ ရပ်ကွက်(၅)၊ ဖာပုံမြို့နယ်၊ ဧရာဝတီတိုင်းဒေသကြီး၊ မြန်မာ၊</t>
  </si>
  <si>
    <t>ကန်နာလမ်း၊ဂေါ်ကုန်း(အနောက်)ရပ်ကွက်၊အင်းစိန်မြို့နယ်၊ရန်ကုန်၊မြန်မာ</t>
  </si>
  <si>
    <t>ရွှေပြည်သာလမ်း၊လမ်းမတော်(မြောက်)ရပ်ကွက်၊စစ်တွေမြို့နယ်၊ရခိုင်ပြည်နယ်၊မြန်မာ။</t>
  </si>
  <si>
    <t xml:space="preserve"> ၁၅၁၊၄၈လမ်း၊ဗိုလ်တစ်ထောင်မြို့နယ်၊ရန်ကုန်၊မြန်မာ</t>
  </si>
  <si>
    <t xml:space="preserve"> အမှတ်(၃)၊ ဘိုကလေးမြို့နယ်၊ ဧရာဝတီတိုင်းဒေသကြီး၊ မြန်မာနိုင်ငံ</t>
  </si>
  <si>
    <t xml:space="preserve"> ရဲရိပ်သာလမ်း၊ရဲရိပ်သာအနီး၊မန်အောင်ရပ်ကွက်၊တာမွေမြို့နယ်၊ရန်ကုန်၊မြန်မာ။</t>
  </si>
  <si>
    <t xml:space="preserve"> ရှမ်းတဲကြီးရပ်ကွက်၊ အရှေ့ဒဂုံမြို့နယ်၊ရန်ကုန်၊မြန်မာ</t>
  </si>
  <si>
    <t xml:space="preserve"> ပုဏ္ဏမီလမ်း၊(၈၇)ရပ်ကွက်၊ဒဂုံဆိပ်ကမ်းမြို့နယ်၊ရန်ကုန်၊မြန်မာ</t>
  </si>
  <si>
    <t xml:space="preserve"> သီတာလမ်း၊ဖောင်ကန်ရပ်ကွက်၊အင်းစိန်မြို့နယ်၊ရန်ကုန်၊မြန်မာ</t>
  </si>
  <si>
    <t>လှိုင်မြစ်လမ်း၊ ဗဟိုအကျဉ်းထောင်ဝင်း၊ ရွာမ(လယ်)ရပ်ကွက်၊ အင်းစိန်မြို့နယ်၊ ရန်ကုန်၊ မြန်မာ၊</t>
  </si>
  <si>
    <t xml:space="preserve"> ယုဇနလမ်း၊(၄)ရပ်ကွက်၊လှိုင်မြို့နယ်၊ရန်ကုန်၊မြန်မာ</t>
  </si>
  <si>
    <t xml:space="preserve"> ၂၆၁/၂၆၅၊ဗိုလ်တစ်ထောင်ဘုရားလမ်း၊အထက်ဘလောက်၊ပုဇွန်တောင်မြို့နယ်၊ရန်ကုန်၊မြန်မာ၊</t>
  </si>
  <si>
    <t xml:space="preserve"> အမှတ်(၃) လမ်းမကြီး၊ ကယားရပ်ကွက်၊ မင်္ဂလာဒုံမြို့နယ်၊ ရန်ကုန်၊ မြန်မာ</t>
  </si>
  <si>
    <t xml:space="preserve"> ဇေယျာဝတီလမ်း၊ရပ်ကွက်(၁၀-တောင်)၊သာကေတမြို့နယ်၊ရန်ကုန်၊မြန်မာ</t>
  </si>
  <si>
    <t>သံလျင်ချင်းကတ်လမ်း၊ရပ်ကွက်(၁၀-တောင်)၊သာကေတမြို့နယ်၊ရန်ကုန်၊မြန်မာ</t>
  </si>
  <si>
    <t xml:space="preserve"> သောကမြိုင်(၄)လမ်း၊(၈၈)ရပ်ကွက်၊ဒဂုံဆိပ်ကမ်းမြို့နယ်၊ရန်ကုန်၊မြန်မာ။</t>
  </si>
  <si>
    <t xml:space="preserve"> ညီညွှန့်ရေလမ်း၊ရပ်ကွက်(၂)၊မရမ်းကုန်းမြို့နယ်၊ရန်ကုန်၊မြန်မာ</t>
  </si>
  <si>
    <t xml:space="preserve"> ဝေဇယန္တာလမ်း၊အောင်စုပန်ရပ်ကွက်၊သင်္ဃန်းကျွန်းမြို့နယ်၊ရန်ကုန်၊မြန်မာ</t>
  </si>
  <si>
    <t>အာသာဝတီလမ်း၊ရပ်ကွက်(၂)၊မြောက်ဥက္ကလာပမြို့နယ်၊ရန်ကုန်၊မြန်မာ</t>
  </si>
  <si>
    <t xml:space="preserve"> ဗယာမဆိုလမ်း၊(၇)ရပ်ကွက်၊တောင်ဥက္ကလာပမြို့နယ်၊ရန်ကုန်၊မြန်မာ</t>
  </si>
  <si>
    <t xml:space="preserve"> ရတနာလမ်း၊ ရပ်ကွက် (၁၅၅)၊ အရှေ့ဒဂုံမြို့နယ်၊ ရန်ကုန်၊ မြန်မာ</t>
  </si>
  <si>
    <t xml:space="preserve"> ၂၇၊ဦးဝိဇ္ဖာလမ်း၊ပုဇွန်တောင်မြို့နယ်၊ရန်ကုန်၊မြန်မာ</t>
  </si>
  <si>
    <t xml:space="preserve"> လမ်းမတော်လမ်း၊ရပ်ကွက်(၁)၊ဒေဒေးမြို့နယ်၊ဧရာဝတီ၊မြန်မာ</t>
  </si>
  <si>
    <t xml:space="preserve"> ဝဏ္ဏသိင်္ခလမ်း၊ မြစ်ညွန့်ရပ်ကွက်၊ တာမွေမြို့နယ်၊ ရန်ကုန်၊ မြန်မာ</t>
  </si>
  <si>
    <t xml:space="preserve"> ကျောင်းလမ်း ၊ ၁၀မိုင်ကုန်း ၊စောဘဝါကြီးကုန်းရပ်ကွက် ၊အင်းစိန်မြို့နယ် ၊ရန်ကုန် ၊မြန်မာ</t>
  </si>
  <si>
    <t xml:space="preserve"> နန်းပင်ရပ်ကွက်၊မင်္ဂလာဒုံမြို့နယ်၊ရန်ကုန်၊မြန်မာ</t>
  </si>
  <si>
    <t xml:space="preserve"> မြတ်လေးလမ်း၊ရပ်ကွက်(၂)၊ဒေဒေးမြို့နယ်၊ဧရာဝတီ၊မြန်မာ</t>
  </si>
  <si>
    <t>လှိုင်မြစ်လမ်း၊ ကွပ်သစ်ရပ်ကွက်၊ အင်းစိန်မြို့နယ်၊ ရန်ကုန်၊ မြန်မာ</t>
  </si>
  <si>
    <t xml:space="preserve"> 209 ၊ ဗိုလ်တစ်ထောင် ဇေတဝန်လမ်း အလယ်ဘလောက် ၊ ပုဇွန်တောင်မြို့နယ် ၊ ရန်ကုန် , မြန်မာ</t>
  </si>
  <si>
    <t xml:space="preserve"> 224၊ ဗိုလ်အောင်ကျော်လမ်း၊ အောက်ဘလောက်၊ ဗိုလ်တစ်ထောင်မြို့နယ်၊ ရန်ကုန်၊ မြန်မာ</t>
  </si>
  <si>
    <t xml:space="preserve"> ရွှေဟင်္သာလမ်း၊ရပ်ကွက်(၂၀)၊တောင်ဒဂုံမြို့နယ်၊ရန်ကုန်၊မြန်မာ</t>
  </si>
  <si>
    <t xml:space="preserve"> အောင်မင်္ဂလာကျောင်းလမ်း၊ရပ်ကွက်(၄)၊မရမ်းကုန်းမြို့နယ်၊ရန်ကုန်၊မြန်မာ</t>
  </si>
  <si>
    <t xml:space="preserve"> ဦးပြုံးချိုလမ်း၊ရပ်ကွက်(၄)၊ကျိုက်လတ်မြို့နယ်၊ဧရာဝတီ၊မြန်မာ၊</t>
  </si>
  <si>
    <t xml:space="preserve"> ဗိုလ်ချမ်းလမ်း ၊ပျဉ်းမပင် ၊မြသီတာရပ်ကွက် ၊မင်္ဂလာဒုံမြို့နယ် ၊ရန်ကုန် ၊မြန်မာ</t>
  </si>
  <si>
    <t xml:space="preserve"> ကမ်းနားလမ်း၊ရပ်ကွက်(၁)၊ဘိုကလေးမြို့နယ်၊ဧရာဝတီ၊မြန်မာ</t>
  </si>
  <si>
    <t xml:space="preserve"> စစ်ကိုင်းလမ်း၊ အမှတ်(၁၃၃)၊ အရှေ့ဒဂုံမြို့နယ်၊ ရန်ကုန်၊ မြန်မာ</t>
  </si>
  <si>
    <t xml:space="preserve"> ဇော်တထောင်လမ်း၊ရပ်ကွက်(၂-တောင်)၊သာကေတမြို့နယ်၊ရန်ကုန်၊မြန်မာ</t>
  </si>
  <si>
    <t>အောင်ဇေယျာလမ်း၊ရွှေပေါက်ကန်မြေသစ်၊ရွှေပေါက်ကန်ရပ်ကွက်(၁၆)၊မြောက်ဥက္ကလာပမြို့နယ်၊ရန်ကုန်၊မြန်မာ။</t>
  </si>
  <si>
    <t xml:space="preserve"> သီလဝါလမ်း ၊ သုတလမ်းထောင့် ၊ရပ်ကွက်(၄) ၊တောင်ဥက္ကလာပမြို့နယ် ၊ရန်ကုန် ၊မြန်မာ</t>
  </si>
  <si>
    <t xml:space="preserve"> အမှတ်(၃) ပင်မလမ်း၊ ပုလဲမျိုးသစ်ရပ်ကွက် (၃)၊ မင်္ဂလာဒုံမြို့နယ်၊ ရန်ကုန်၊</t>
  </si>
  <si>
    <t xml:space="preserve"> အောင်မင်္ဂလာလမ်း၊တာဒါကြီးရပ်ကွက်၊မြောက်ဥက္ကလာပမြို့နယ်၊ရန်ကုန်၊မြန်မာ</t>
  </si>
  <si>
    <t xml:space="preserve"> ၁၈၈/၁၈၆၊ဗိုလ်မြတ်ထွန်းလမ်း၊အလယ်ဘလောက်၊ပုဇွန်တောင်မြို့နယ်၊ရန်ကုန်၊မြန်မာ၊</t>
  </si>
  <si>
    <t xml:space="preserve"> အဝီစိကျေးရွာ၊ အရှေ့ဒဂုံမြို့နယ်၊ ရန်ကုန်၊ မြန်မာ</t>
  </si>
  <si>
    <t xml:space="preserve"> အေးသိဒ္ဓိလမ်း၊ရွာမ(အရှေ့)ရပ်ကွက်၊အင်းစိန်မြို့နယ်၊ရန်ကုန်၊မြန်မာ။</t>
  </si>
  <si>
    <t xml:space="preserve"> ဇာနည် ၁၃လမ်း၊ရပ်ကွက်(၉)၊တောင်ဥက္ကလာပမြို့နယ်၊ရန်ကုန်၊မြန်မာ</t>
  </si>
  <si>
    <t xml:space="preserve"> မာဂလမ်း၊(၁၂)ရပ်ကွက်၊တောင်ဥက္ကလာပမြို့နယ်၊ရန်ကုန်၊မြန်မာ</t>
  </si>
  <si>
    <t xml:space="preserve"> ကမ်းရိပ်သာလမ်း၊ဗိုလ်ကံညွန့်ရပ်ကွက်၊သင်္ဃန်းကျွန်းမြို့နယ်၊ရန်ကုန်၊မြန်မာ</t>
  </si>
  <si>
    <t xml:space="preserve"> ကုန်သည်လမ်း၊ကျောင်းကြီးအိုးတဲရပ်ကွက်၊ပြည်မြို့၊ပဲခူးတိုင်း၊</t>
  </si>
  <si>
    <t xml:space="preserve"> ပုလဲလမ်း၊ရွာမ(အနောက်)ရပ်ကွက်၊အင်းစိန်မြို့နယ်၊ရန်ကုန်၊မြန်မာ</t>
  </si>
  <si>
    <t xml:space="preserve"> သီရိမြိုင် ၃လမ်း၊ရပ်ကွက်(၁၃)၊လှိုင်မြို့နယ်၊ရန်ကုန်၊မြန်မာ</t>
  </si>
  <si>
    <t xml:space="preserve"> ၂၊ ဆင်ဖြူလမ်း၊ ဂလုံရပ်ကွက်၊ အလုံမြို့နယ်၊ ရန်ကုန်၊ မြန်မာ</t>
  </si>
  <si>
    <t xml:space="preserve"> ဓညကုန်းလမ်း ၊သုခရေပင်လမ်းဆုံအနီး ၊မင်္ဂလာဒုံဇေရပ်ကွက် ၊မင်္ဂလာဒုံမြို့နယ် ၊ရန်ကုန် ၊မြန်မာ</t>
  </si>
  <si>
    <t>ဗန္ဓုလလမ်း၊ ရပ်ကွက်(၄)၊၊ လေယဉ်မြို့နယ်၊ ဧရာဝတီတိုင်းဒေသကြီး၊ မြန်မာ</t>
  </si>
  <si>
    <t xml:space="preserve"> အိုးယဉ်လမ်း၊ရပ်ကွက်(၁၀)၊ကမာရွတ်မြို့နယ်၊ရန်ကုန်၊မြန်မာ</t>
  </si>
  <si>
    <t xml:space="preserve"> ရှုခင်းသာလမ်း၊ရပ်ကွက်(၇-အရှေ့)၊သာကေတမြို့နယ်၊ရန်ကုန်၊မြန်မာ</t>
  </si>
  <si>
    <t xml:space="preserve"> ပြည်လမ်း ၊ လေတပ် ထိန်းသိမ်းရေးစခန်း ၊ မင်္ဂလာဒုံဇေ ရပ်ကွက် ၊ မင်္ဂလာဒုံ မြို့နယ် ၊ ရန်ကုန် , မြန်မာ</t>
  </si>
  <si>
    <t xml:space="preserve"> သံသုမာလမ်း၊(၁၅)ရပ်ကွက်၊တောင်ဥက္ကလာပမြို့နယ်၊ရန်ကုန်၊မြန်မာ</t>
  </si>
  <si>
    <t xml:space="preserve"> အောင်သုခလမ်း၊(၆-အရှေ့)၊သာကေတမြို့နယ်၊ရန်ကုန်၊မြန်မာ</t>
  </si>
  <si>
    <t xml:space="preserve"> ၁၃၃လမ်း၊ပုဏ္ဏားကုန်းရပ်ကွက်၊တာမွေမြို့နယ်၊ရန်ကုန်၊မြန်မာ</t>
  </si>
  <si>
    <t xml:space="preserve"> ကျောင်းလမ်း၊ရပ်ကွက်(၄-တောင်)၊သာကေတမြို့နယ်၊ရန်ကုန်၊မြန်မာ</t>
  </si>
  <si>
    <t xml:space="preserve"> ဘုရင့်နောင်လမ်း၊မျိုးသစ်(ဂါငေ)ရပ်ကွက်၊အင်းစိန်မြို့နယ်၊ရန်ကုန်၊မြန်မာ။</t>
  </si>
  <si>
    <t xml:space="preserve"> ထီးကြီး၊ ပြေတီဦးရပ်ကွက်၊ မင်္ဂလာဒုံမြို့နယ်၊ ရန်ကုန်၊ မြန်မာ</t>
  </si>
  <si>
    <t xml:space="preserve"> သီလရှင်လမ်း၊ရပ်ကွက်(၄)၊တောင်ဥက္ကလာပမြို့နယ်၊ရန်ကုန်၊မြန်မာ</t>
  </si>
  <si>
    <t xml:space="preserve"> သုဓမ္မလမ်း ၊ ပထဝဏ်ဘေရပ်ကွက် ၊ မြောက်ဥက္ကလာပမြို့နယ် ၊ ရန်ကုန် , မြန်မာ</t>
  </si>
  <si>
    <t>မင်္ဂလာဒုံအောက်လမ်း ၊ဓညင်းကုန်းရပ်ကွက် ၊အင်းစိန်မြို့နယ် ၊ရန်ကုန် ၊မြန်မာ</t>
  </si>
  <si>
    <t xml:space="preserve"> 65 ၊ ဆရာလမ်း ၊ ရပ်ကွက် ( 35 ) ၊ မြောက်ဒဂုံမြို့နယ် ၊ရန်ကုန် ၊မြန်မာ</t>
  </si>
  <si>
    <t xml:space="preserve"> သီတာလမ်း၊ရပ်ကွက်(၉)၊လပွတ္တာမြို့နယ်၊ဧရာဝတီ၊မြန်မာ</t>
  </si>
  <si>
    <t xml:space="preserve"> 156၊ အောင်မင်္ဂလာလမ်း၊ မလှော်ကုန်းလမ်းထောင့်၊ ကျောက်မြောင်း (အရှေ့)ရပ်ကွက်၊ တာမွေမြို့နယ်၊ ရန်ကုန် ၊</t>
  </si>
  <si>
    <t xml:space="preserve"> ကြိုးမဲ့ကျေးရွာ၊တော်တံခွန်ရပ်ကွက်၊မင်္ဂလာဒုံမြို့နယ်၊ရန်ကုန်၊မြန်မာ</t>
  </si>
  <si>
    <t xml:space="preserve"> ဇမ္ဗူသပြေလမ်း၊သပြေကုန်း၊ဇမ္ဗူသီရိမြို့နယ်၊နေပြည်တော်၊မြန်မာ။</t>
  </si>
  <si>
    <t>မြဝတ်ရည်လမ်း၊(စလင်း/ခ)ရပ်ကွက်၊ သင်္ဃန်းကျွန်းမြို့နယ်၊ ရန်ကုန်၊ မြန်မာ၊</t>
  </si>
  <si>
    <t xml:space="preserve"> မဟာမြိုင်ဇေယျလမ်း၊(၄၁)ရပ်ကွက်၊မြောက်ဒဂုံမြို့နယ်၊ရန်ကုန်၊မြန်မာ</t>
  </si>
  <si>
    <t xml:space="preserve"> မင်းတန်လမ်း၊ရပ်ကွက်(၂)၊ဘားအံမြို့နယ်၊ကရင်ပြည်နယ်၊မြန်မာ</t>
  </si>
  <si>
    <t xml:space="preserve"> ဝါးဦး ၄ လမ်း၊ ဖောင်ကန်ရပ်ကွက်၊ အင်းစိန်မြို့နယ်၊ ရန်ကုန်၊ မြန်မာ</t>
  </si>
  <si>
    <t xml:space="preserve"> ရှမ်းစု အမှတ်(၂)၊ရပ်ကွက်(၁၀)၊လှိုင်မြို့နယ်၊ရန်ကုန်၊မြန်မာ</t>
  </si>
  <si>
    <t xml:space="preserve"> ဇမ္ဗူသီရိလမ်း၊ရပ်ကွက်(၆-အနောက်)၊သာကေတမြို့နယ်၊ရန်ကုန်၊မြန်မာ</t>
  </si>
  <si>
    <t xml:space="preserve"> သန္တာ ၉လမ်း၊ငရပ်ကွက်၊မြောက်ဥက္ကလာပမြို့နယ်၊ရန်ကုန်၊မြန်မာ</t>
  </si>
  <si>
    <t xml:space="preserve"> ဘုရားလမ်း၊ သန်လျင်ကုန်း၊ ရပ်ကွက် (၁၆)၊ လှိုင်မြို့နယ်၊ ရန်ကုန်၊ မြန်မာ</t>
  </si>
  <si>
    <t xml:space="preserve"> လေးထောင့်ကျေးရွာ၊ ရွှေနန်းသာရပ်ကွက်၊ မင်္ဂလာဒုံမြို့နယ်၊ ရန်ကုန်၊ မြန်မာ၊</t>
  </si>
  <si>
    <t xml:space="preserve"> သုမတီ ၈လမ်း၊ရပ်ကွက်(၁)၊မြောက်ဥက္ကလာပမြို့နယ်၊ရန်ကုန်၊မြန်မာ</t>
  </si>
  <si>
    <t xml:space="preserve"> သုမနလမ်း၊ရန်ပြည်လမ်းထောင့်၊မန်ပြည်ရပ်ကွက်(၃)၊သာကေတမြို့နယ်၊ရန်ကုန်၊မြန်မာ၊</t>
  </si>
  <si>
    <t xml:space="preserve"> မင်းဒင်လမ်း၊သုဝန/၂၉ရပ်ကွက်၊သင်္ဃန်းကျွန်းမြို့နယ်၊ရန်ကုန်၊မြန်မာ</t>
  </si>
  <si>
    <t xml:space="preserve"> သမိုင်းဘူတာကုန်း ၁၃လမ်း၊ရပ်ကွက်(၁)၊မရမ်းကုန်းမြို့နယ်၊ရန်ကုန်၊မြန်မာ။</t>
  </si>
  <si>
    <t xml:space="preserve"> အလင်ယောင်လမ်း၊မျိုးသစ်ရပ်ကွက်၊ဒေါပုံမြို့နယ်၊ရန်ကုန်၊မြန်မာ</t>
  </si>
  <si>
    <t xml:space="preserve"> ပဒေးသာယာဇာလမ်း၊(၄၁)ရပ်ကွက်၊မြောက်ဒဂုံမြို့နယ်၊ရန်ကုန်၊မြန်မာ</t>
  </si>
  <si>
    <t xml:space="preserve"> သုမနလမ်း၊ရပ်ကွက်(၅)၊သာကေတမြို့နယ်၊ရန်ကုန်၊မြန်မာ</t>
  </si>
  <si>
    <t xml:space="preserve"> ၁၃၊ညောင်ဒန်လမ်း၊ပုဇွန်တောင်မြို့နယ်၊ရန်ကုန်၊မြန်မာ</t>
  </si>
  <si>
    <t xml:space="preserve"> သုဓမ္မလမ်း၊ ရပ်ကွက်(၂)၊မြောက်ဥက္ကလာပမြို့နယ်၊ရန်ကုန်၊မြန်မာ</t>
  </si>
  <si>
    <t>မာလာနွယ်လမ်း၊ မြစ်ညွန့်ရပ်ကွက်၊ တာမွေမြို့နယ်၊ ရန်ကုန်၊ မြန်မာ</t>
  </si>
  <si>
    <t xml:space="preserve"> လှိုင်မြစ်လမ်း၊ ကန်နာ (အလယ်)ရပ်ကွက်၊ အင်းစိန်မြို့နယ်၊ ရန်ကုန်၊ မြန်မာ</t>
  </si>
  <si>
    <t xml:space="preserve"> ဘူတာကုန်းသစ်လမ်း၊စာတိုက်၊ချစ်တီးကုန်းရပ်ကွက်၊မင်္ဂလာဒုံမြို့နယ်၊ရန်ကုန်၊မြန်မာ။</t>
  </si>
  <si>
    <t xml:space="preserve"> ပေါင်ငူလမ်း၊ပေါင်ငူကျေးရွာ၊ရွှေနန်းသာကျေးရွာလမ်းကြောင်း၊မင်္ဂလာဒုံမြို့နယ်၊ရန်ကုန်၊မြန်မာ</t>
  </si>
  <si>
    <t xml:space="preserve"> အမှတ် ၁၀၆ တပ်စခန်း ၊ မြောက်ဥက္ကလာပ ရပ်ကွက် ၊ မင်္ဂလာဒုံ မြို့နယ် ၊ ရန်ကုန် ၊</t>
  </si>
  <si>
    <t>ရှုခင်းသာလမ်း၊အောင်မြေသာလမ်းထောင့်၊ရပ်ကွက်(၄-တောင်)၊သာကေတမြို့နယ်၊ရန်ကုန်၊မြန်မာ၊</t>
  </si>
  <si>
    <t xml:space="preserve"> ဦးအောင်ဇံဝေလမ်း၊မျိုးသစ်ရပ်ကွက်၊ကျောက်တော်မြို့နယ်၊ရခိုင်ပြည်နယ်၊မြန်မာ၊</t>
  </si>
  <si>
    <t xml:space="preserve"> အာသာဝတီလမ်း၊ရပ်ကွက်(၂)၊မြောက်ဥက္ကလာပမြို့နယ်၊ရန်ကုန်၊မြန်မာ</t>
  </si>
  <si>
    <t xml:space="preserve"> ၆၄/၆၆၊ဆင်မင်းလမ်း၊ဆင်မင်းရပ်ကွက်၊အလုံမြို့နယ်၊ရန်ကုန်၊မြန်မာ</t>
  </si>
  <si>
    <t xml:space="preserve"> သိင်္ဂီလမ်း၊ရပ်ကွက်(၅)၊သာကေတမြို့နယ်၊ရန်ကုန်၊မြန်မာ</t>
  </si>
  <si>
    <t xml:space="preserve"> ကျိုက်ကလောဘုရား၊ ပလယာရပ်ကွက်၊ မင်္ဂလာဒုံမြို့နယ်၊ ရန်ကုန်၊ မြန်မာ၊</t>
  </si>
  <si>
    <t xml:space="preserve"> နဝရတ်လမ်း၊(၆၂)ရပ်ကွက်၊တောင်ဒဂုံမြို့နယ်၊ရန်ကုန်၊မြန်မာ</t>
  </si>
  <si>
    <t xml:space="preserve"> ဖာအန်းဘတ်စ်ကားမှတ်တိုင်အနီး၊ ပတ်တန်ရပ်ကွက်၊ မော်လမြိုင်မြို့နယ်၊ မွန်ပြည်နယ်၊ မြန်မာ</t>
  </si>
  <si>
    <t xml:space="preserve"> အောင်သပြေလမ်း၊ရပ်ကွက်(၉)၊ဘိုကလေးမြို့နယ်၊ဧရာဝတီ၊မြန်မာ</t>
  </si>
  <si>
    <t xml:space="preserve"> ၂၉၊ ရေတာရှားလမ်း၊ မြို့မရပ်ကွက်၊ ဗဟန်းမြို့နယ်၊ ရန်ကုန်၊ မြန်မာ၊</t>
  </si>
  <si>
    <t xml:space="preserve"> ကန်သာယာလမ်း၊ အောင်တခွန်လမ်းထောင့်၊ အောင်ချမ်းသာရပ်ကွက်၊ ဒေါပုံမြို့နယ်၊ ရန်ကုန်၊ မြန်မာ</t>
  </si>
  <si>
    <t>ရန်ငြိမ်းလမ်း၊ရန်အောင်ရပ်ကွက်၊သင်္ဃန်းကျွန်းမြို့နယ်၊ရန်ကုန်၊မြန်မာ</t>
  </si>
  <si>
    <t xml:space="preserve"> နဝရတ်လမ်း၊ရပ်ကွက်(၈)၊သာကေတမြို့နယ်၊ရန်ကုန်၊မြန်မာ</t>
  </si>
  <si>
    <t xml:space="preserve"> ရွှေဖုန်းပွင့်ဘုရားလမ်း၊ကျောက်ရေဆင်းရပ်ကွက်၊မြောက်ဥက္ကလာပမြို့နယ်၊ရန်ကုန်၊မြန်မာ။</t>
  </si>
  <si>
    <t xml:space="preserve"> ဘုရင့်နောင်လမ်း၊ရွာမကွေ့၊ရပ်ကွက်(၂)၊လှိုင်မြို့နယ်၊ရန်ကုန် ၊မြန်မာ</t>
  </si>
  <si>
    <t>ယုဇနလမ်း၊ရပ်ကွက်(၂)၊မြောက်ဥက္ကလာပမြို့နယ်၊ရန်ကုန်၊မြန်မာ</t>
  </si>
  <si>
    <t xml:space="preserve"> ဘုရင့်နောင်လမ်း၊ရွာမ(အနောက်)ရပ်ကွက်၊အင်းစိန်မြို့နယ်၊ရန်ကုန်၊မြန်မာ၊</t>
  </si>
  <si>
    <t xml:space="preserve"> ရတနာပုံလမ်း ၊ ရပ်ကွက် (၉) ၊ သာကေတမြို့နယ် ၊ရန်ကုန် ၊မြန်မာ</t>
  </si>
  <si>
    <t xml:space="preserve"> ၂၁/၂၃၊ ၁၃၂ လမ်း၊ မဦးကုန်းရပ်ကွက်၊ တာမွေမြို့နယ်၊ ရန်ကုန်၊ မြန်မာ၊</t>
  </si>
  <si>
    <t xml:space="preserve"> မန္တလေး-ပြင်ဦးလွင်လမ်း ၊ ပြောင်ဘိုကျေးရွာ ၊ ပုသိမ်ကြီးမြို့နယ် ၊ မန္တလေး ၊ မြန်မာ</t>
  </si>
  <si>
    <t xml:space="preserve"> မလစ်(အရှေ့)ကျေးရွာ၊ အရှေ့ဒဂုံမြို့နယ်၊ရန်ကုန်၊မြန်မာ</t>
  </si>
  <si>
    <t xml:space="preserve"> အောင်သုခလမ်း၊သင်းဘောကျရပ်ကွက်၊ဒေါပုံမြို့နယ်၊ရန်ကုန်၊မြန်မာ</t>
  </si>
  <si>
    <t xml:space="preserve"> တာဒါဖြူလမ်း၊(၂၆)ရပ်ကွက်၊တောင်ဒဂုံမြို့နယ်၊ရန်ကုန်၊မြန်မာ</t>
  </si>
  <si>
    <t xml:space="preserve"> ဗိုလ်ချုပ်လမ်း၊ရပ်ကွက်(၁)၊ဒေဒေးမြို့နယ်၊ဧရာဝတီ၊မြန်မာ</t>
  </si>
  <si>
    <t xml:space="preserve"> ၁၇၊ရေကျော်လမ်း၊ပုဇွန်တောင်မြို့နယ်၊ရန်ကုန်၊မြန်မာ</t>
  </si>
  <si>
    <t xml:space="preserve"> ရေကူးရွာမလမ်း၊ရပ်ကွက်(၉)၊မရမ်းကုန်းမြို့နယ်၊ရန်ကုန်၊မြန်မာ</t>
  </si>
  <si>
    <t xml:space="preserve"> ဘုရားသုံးဆူလမ်း၊ကြည်စုရပ်ကွက်၊ဒေါပုံမြို့နယ်၊ရန်ကုန်၊မြန်မာ</t>
  </si>
  <si>
    <t xml:space="preserve"> ရွှေရည်လမ်း၊ငမိုးရိပ်ရပ်ကွက်၊သင်္ဃန်းကျွန်းမြို့နယ်၊ရန်ကုန် ၊မြန်မာ</t>
  </si>
  <si>
    <t xml:space="preserve"> ၂၈၊ ၁၄၈ လမ်း၊ ပျဉ်းမကုန်းလမ်းထောင့်၊ ပျဉ်းမကုန်းရပ်ကွက်၊ တာမွေမြို့နယ်၊ ရန်ကုန်၊ မြန်မာ၊</t>
  </si>
  <si>
    <t>ဗိုလ်ထွန်းစိန်လမ်း၊(၄၄)ရပ်ကွက်၊မြောက်ဒဂုံမြို့နယ်၊ရန်ကုန်၊မြန်မာ</t>
  </si>
  <si>
    <t xml:space="preserve"> စဂါလမ်း၊ရပ်ကွက်(၄)၊တောင်ဥက္ကလာပမြို့နယ်၊ရန်ကုန်၊မြန်မာ</t>
  </si>
  <si>
    <t xml:space="preserve"> ဇေယျာသိဒ္ဓိ ၃လမ်း၊ရပ်ကွက်(၁)၊လှိုင်မြို့နယ်၊ရန်ကုန်၊မြန်မာ</t>
  </si>
  <si>
    <t xml:space="preserve"> 75, တာမွေဘုရားလမ်း, တာမွေပလာဇာရှေ့, တာမွေ(က/ဂ-င)ရပ်ကွက်, တာမွေမြို့နယ်, ရန်ကုန် , မြန်မာ</t>
  </si>
  <si>
    <t xml:space="preserve"> မဟာဂန္ဓာရလမ်း၊(၄၈)ရပ်ကွက်၊မြောက်ဒဂုံမြို့နယ်၊ရန်ကုန်၊မြန်မာ</t>
  </si>
  <si>
    <t xml:space="preserve"> ရပ်ကွက်(၂)၊ မောင်တောမြို့နယ်၊ ရခိုင်ပြည်နယ်၊ မြန်မာ</t>
  </si>
  <si>
    <t xml:space="preserve"> ၈၂၊ မဟာဗန္ဓုလလမ်း၊ ပုဇွန်တောင်မြို့နယ်၊ ရန်ကုန်၊ မြန်မာ</t>
  </si>
  <si>
    <t xml:space="preserve"> သုဓမ္မလမ်း ၊ တာတလင်း ချောင်းရပ်ကွက် ၊ မြောက်ဥက္ကလာပ မြို့နယ် ၊ ရန်ကုန် , မြန်မာ</t>
  </si>
  <si>
    <t>ရဲရန်နိုင်လမ်း၊(၃၆)ရပ်ကွက်၊မြောက်ဒဂုံမြို့နယ်၊ရန်ကုန်၊မြန်မာ</t>
  </si>
  <si>
    <t xml:space="preserve"> ကြိုးမဲ့ရပ်ကွက်၊ ပြည်မြို့၊ မင်္ဂလာဒုံမြို့နယ်၊ ရန်ကုန်၊ မြန်မာ</t>
  </si>
  <si>
    <t xml:space="preserve"> ရွှေသာကျောင်းလမ်း ၊ရပ်ကွက်(၄) ၊ ဖြူးမြို့နယ် ၊ဧရာဝတီ ၊မြန်မာ</t>
  </si>
  <si>
    <t xml:space="preserve"> အောင်တခွန်လမ်း၊ဝါးဆိုကားမှတ်တိုင်၊ဝါးဆိုရပ်ကွက်၊ဒေါပုံမြို့နယ်၊ရန်ကုန်၊မြန်မာ</t>
  </si>
  <si>
    <t xml:space="preserve"> သီတာလမ်း၊သန်းလံ၊ရပ်ကွက်(၁၂)၊ရန်ကင်းမြို့နယ်၊ရန်ကုန်၊မြန်မာ</t>
  </si>
  <si>
    <t xml:space="preserve"> ပေါင်းလောင်း ၈ လမ်း၊ ရွာကောက်ရပ်ကွက်၊ ပျဉ်းမနားမြို့နယ်၊ နေပြည်တော် ၊</t>
  </si>
  <si>
    <t xml:space="preserve"> ဘုရင့်နောင်လမ်း၊မျိုးသစ်(က/ခ)ရပ်ကွက်၊ အင်းစိန်မြို့နယ်၊ ရန်ကုန်၊ မြန်မာ၊</t>
  </si>
  <si>
    <t xml:space="preserve"> ၁၉၁၊ ၂၇ လမ်း၊ အထက်ဘလောက်၊ ပန်းဘဲတန်းမြို့နယ်၊ ရန်ကုန်၊ မြန်မာ</t>
  </si>
  <si>
    <t xml:space="preserve"> မြကန်သာလမ်း၊ရပ်ကွက်(၅)၊လှိုင်မြို့နယ်၊ရန်ကုန်မြို့</t>
  </si>
  <si>
    <t>သံသုမာလမ်း ၊ သာယာရပ်ကွက် ၊ သင်္ဃန်းကျွန်းမြို့နယ် ၊ရန်ကုန် ၊မြန်မာ</t>
  </si>
  <si>
    <t xml:space="preserve"> ရပ်ကွက် (၃)၊ ကျိုက်လတ်မြို့နယ်၊ ဧရာဝတီတိုင်းဒေသကြီး၊ မြန်မာနိုင်ငံ၊ ၇ လမ်းနှင့် ၈ လမ်းကြား၊</t>
  </si>
  <si>
    <t xml:space="preserve"> မြေကြီးလမ်း ၊အိမ်တော်ရာဘုရားအနီး၊ပြည်လမ်း(အရှေ့)ရပ်ကွက်၊ဒဂုံမြို့နယ်၊ရန်ကုန် ၊မြန်မာ</t>
  </si>
  <si>
    <t>ပြည်လမ်း၊ထန်းပင်ကုန်း၊စောဘဝါကြီးကုန်းရပ်ကွက်၊အင်းစိန်မြို့နယ်၊ရန်ကုန်၊မြန်မာ</t>
  </si>
  <si>
    <t xml:space="preserve"> ပါရမီလမ်း၊(၁၆)ရပ်ကွက်၊လှိုင်မြို့နယ်၊ရန်ကုန်မြို့</t>
  </si>
  <si>
    <t xml:space="preserve"> ရန်ကုန်-ပြည်လမ်း၊ ပေါက်ကုန်းကျေးရွာ၊ ပြည်မြို့နယ်၊ ပဲခူးတိုင်းဒေသကြီး၊ မြန်မာ</t>
  </si>
  <si>
    <t xml:space="preserve"> ထီးကြီး၊စံပြရပ်ကွက်၊မင်္ဂလာဒုံမြို့နယ်၊ရန်ကုန်၊မြန်မာ။</t>
  </si>
  <si>
    <t xml:space="preserve"> ရန်ပြည်လမ်း ၊ရန်ပြည်လမ်း ၁၃လမ်းထောင့် ၊ရန်ပြည်လမ်း ရပ်ကွက်(၃) ၊သာကေတမြို့နယ် ၊ရန်ကုန် ၊မြန်မာ</t>
  </si>
  <si>
    <t xml:space="preserve"> ကွမ်းချမ်း(၇)လမ်း၊ရပ်ကွက်(၄)၊ကမာရွတ်မြို့နယ်၊ရန်ကုန်၊မြန်မာ</t>
  </si>
  <si>
    <t xml:space="preserve"> တန်တာပင်ကျောင်းလမ်း၊ဆင်ငူရပ်ကွက်၊အင်းစိန်မြို့နယ်၊ရန်ကုန်၊မြန်မာ</t>
  </si>
  <si>
    <t>12၊ သုသာပူလမ်း၊ ပုဇွန်တောင်မြို့နယ်၊ ရန်ကုန်၊ မြန်မာ</t>
  </si>
  <si>
    <t xml:space="preserve"> မြစပယ်လမ်း၊(၁၂၅)ရပ်ကွက်၊ အရှေ့ဒဂုံမြို့နယ်၊ရန်ကုန်၊မြန်မာ</t>
  </si>
  <si>
    <t xml:space="preserve"> မဟာဗန္ဓုလလမ်း၊၅လမ်းထောင့်၊ရပ်ကွက်(၅)၊ရုပ်ပုံးမြို့နယ်၊ဧရာဝတီ၊မြန်မာ၊</t>
  </si>
  <si>
    <t xml:space="preserve"> 11/13၊ ကျောက်မြောင်းလမ်း၊ မလှကုန်းလမ်းထောင့်၊ ကြာရှည်သစ်ရပ်ကွက်၊ တာမွေမြို့နယ်၊ ရန်ကုန် ၊ မြန်မာ</t>
  </si>
  <si>
    <t>ဦးဝိစာရအိမ်ရာ၊၊ဒဂုံမြို့နယ်၊ရန်ကုန်၊မြန်မာ</t>
  </si>
  <si>
    <t xml:space="preserve"> 138၊ ကမ္ဘာအေးဘုရားလမ်း၊ တက္ကသိုလ်ရိပ်သာလမ်းသစ်ထောင့်၊ ကိုးကန့်၊ ဆရာစံရပ်ကွက်၊ ဗဟန်းမြို့နယ်၊ ရန်ကုန်၊ မြန်မာ၊</t>
  </si>
  <si>
    <t xml:space="preserve"> 71, ဗဟို (အနောက်) စိန့်, ဆရာစံ (အနောက်မြောက်)ရပ်ကွက်, ဗဟန်းမြို့နယ်, ရန်ကုန် , မြန်မာ</t>
  </si>
  <si>
    <t xml:space="preserve"> ရေတာရှားလမ်းသစ်၊ရေတာရှာရပ်ကွက်၊ဗဟန်းမြို့နယ်၊ရန်ကုန်၊မြန်မာ</t>
  </si>
  <si>
    <t>အောင်မြင်ကုန်းဘုရားလမ်း၊ကျောင်းကြီးရပ်ကွက်၊မင်္ဂလာဒုံမြို့နယ်၊ရန်ကုန်မြို့၊မြန်မာ။</t>
  </si>
  <si>
    <t xml:space="preserve"> မိုးမခလမ်း၊ဘိုချိုရပ်ကွက်(၂)၊ဗဟန်းမြို့နယ်၊ရန်ကုန်၊မြန်မာ</t>
  </si>
  <si>
    <t xml:space="preserve"> လမ်းမတော်လမ်း၊ရပ်ကွက်(၃)၊၊မင်းလှမြို့နယ်၊ပဲခူးတိုင်းဒေသကြီး၊မြန်မာ</t>
  </si>
  <si>
    <t xml:space="preserve"> ဇောတိကလမ်း ၊ ယာ ယာ က ခြံ အနီး ၊ ရပ်ကွက် (၁၆/၁ ) ၊ သင်္ဃန်းကျွန်း မြို့နယ် ၊ ရန်ကုန် ၊</t>
  </si>
  <si>
    <t>ပြည်သာလမ်း၊ရပ်ကွက်(၁)၊ဒေဒေးမြို့နယ်၊ဧရာဝတီ၊မြန်မာ</t>
  </si>
  <si>
    <t xml:space="preserve"> ဗိုလ်ချိုလမ်း၊(၄၆)ရပ်ကွက်၊မြောက်ဒဂုံမြို့နယ်၊ရန်ကုန်၊မြန်မာ</t>
  </si>
  <si>
    <t xml:space="preserve"> မင်္ဂလာလမ်း၊(၁၃)ရပ်ကွက်၊တောင်ဥက္ကလာပမြို့နယ်၊ရန်ကုန်၊မြန်မာ</t>
  </si>
  <si>
    <t xml:space="preserve"> သီတာလမ်း၊(၁၀)ရပ်ကွက်၊တောင်ဥက္ကလာပမြို့နယ်၊ရန်ကုန်၊မြန်မာ</t>
  </si>
  <si>
    <t xml:space="preserve"> ပြည်လမ်း ၊ 6 ½ မိုင် ၊ ရပ်ကွက် ( 11 ) ၊ လှိုင်မြို့နယ် ၊ ရန်ကုန် ၊</t>
  </si>
  <si>
    <t xml:space="preserve"> ဗဟိုလမ်း၊ ပန်းတနော်လမ်းထောင့်၊ လင်းလွန်း(တောင်)ရပ်ကွက်၊ စမ်းချောင်းမြို့နယ်၊ ရန်ကုန်၊ မြန်မာ၊</t>
  </si>
  <si>
    <t xml:space="preserve"> ၇၃/၇၅၊ဟံသာဝတီလမ်း၊ရပ်ကွက်(၅)၊ကမာရွတ်မြို့နယ်၊ရန်ကုန်၊မြန်မာ၊</t>
  </si>
  <si>
    <t xml:space="preserve"> ၃၄လမ်း၊ဓမ္မာစရိယလမ်း၊သန်းတာဒါရပ်ကွက်၊စမ်းချောင်းမြို့နယ်၊ရန်ကုန်၊မြန်မာ။</t>
  </si>
  <si>
    <t xml:space="preserve"> ဟံသာဝတီလမ်း ၊ ကျွန်းတောလမ်းထောင့် ၊ မွန့်လက်တော်ကုန်း ( တောင် ) ရပ်ကွက် ၊ စမ်းချောင်းမြို့နယ် ၊ ရန်ကုန် , မြန်မာ</t>
  </si>
  <si>
    <t xml:space="preserve"> 15၊ ရှမ်းကုန်းလမ်း၊ မြနီကုန်း (မြောက်)ရပ်ကွက်၊ စမ်းချောင်းမြို့နယ်၊ ရန်ကုန်၊ မြန်မာ၊</t>
  </si>
  <si>
    <t xml:space="preserve"> ၇၊ ၂၈ လမ်း၊ အောက်ဘလောက်၊ ပန်းဘဲတန်းမြို့နယ်၊ ရန်ကုန်၊ မြန်မာ</t>
  </si>
  <si>
    <t xml:space="preserve"> ဘုရင့်နောင် ၁၂ လမ်း၊ ရန်ကုန်သစ်ရပ်ကွက်၊ သင်္ဃန်းကျွန်းမြို့နယ်၊ ရန်ကုန်၊ မြန်မာ၊</t>
  </si>
  <si>
    <t xml:space="preserve"> ပြည်လမ်း ၊ မြောက်ဥက္ကလာပ ရပ်ကွက် ၊ မင်္ဂလာဒုံ မြို့နယ် ၊ ရန်ကုန် , မြန်မာ</t>
  </si>
  <si>
    <t xml:space="preserve"> 19၊ 140 လမ်း၊ မဦးကုန်းရပ်ကွက်၊ တာမွေမြို့နယ်၊ ရန်ကုန်၊</t>
  </si>
  <si>
    <t>မင်းရဲကျော်စွာလမ်း၊ရပ်ကွက်(၇)၊တောင်ဥက္ကလာပမြို့နယ်၊ရန်ကုန်၊မြန်မာ</t>
  </si>
  <si>
    <t xml:space="preserve"> ဗလမင်းထင်လမ်း၊ရပ်ကွက်(၅၀)၊မြောက်ဒဂုံမြို့နယ်၊ရန်ကုန်၊မြန်မာ</t>
  </si>
  <si>
    <t xml:space="preserve"> အောဘလမ်း၊ထွက်ကျီ၊ဘောလုံကွင်းရပ်ကွက်၊မင်္ဂလာဒုံမြို့နယ်၊ရန်ကုန်၊မြန်မာ။</t>
  </si>
  <si>
    <t xml:space="preserve"> ဘိုအုတ်တမလမ်း၊(၅)ရပ်ကွက်၊ အရှေ့ဒဂုံမြို့နယ်၊ရန်ကုန်၊မြန်မာ</t>
  </si>
  <si>
    <t xml:space="preserve"> ရွာလယ်လမ်း၊စံကြီးဝါရပ်ကွက်၊မင်္ဂလာဒုံမြို့နယ်၊ရန်ကုန်၊မြန်မာ</t>
  </si>
  <si>
    <t xml:space="preserve"> မင်းနန္ဒာလမ်း၊ရေစိုဘတ်စ်ကားမှတ်တိုင်၊ရန်ပြေရပ်ကွက်(၃)၊သာကေတမြို့နယ်၊ရန်ကုန်၊မြန်မာ။</t>
  </si>
  <si>
    <t xml:space="preserve"> 135၊ မနောဟာရလမ်း၊ မလှော်ကုန်းဌေးကြွယ်ရပ်ကွက်၊ တာမွေမြို့နယ်၊ ရန်ကုန်၊ မြန်မာ၊</t>
  </si>
  <si>
    <t>အောင်သီတာလမ်း၊နွယ်အေးရပ်ကွက်၊ဒေါပုံမြို့နယ်၊ရန်ကုန်၊မြန်မာ</t>
  </si>
  <si>
    <t xml:space="preserve"> မာလာမြိုင်လမ်း၊ဘောက်ထော်၊ရပ်ကွက်(၁၆)၊ရန်ကင်းမြို့နယ်၊ရန်ကုန်၊မြန်မာ။</t>
  </si>
  <si>
    <t xml:space="preserve"> နေရပ်လိပ်စာအပြည့်အစုံ၊ ဘူးသီးတောင်မြို့နယ်၊ ရခိုင်ပြည်နယ်၊ မြန်မာ</t>
  </si>
  <si>
    <t xml:space="preserve"> စက်မှုဇုန်၊ မင်္ဂလာဒုံမြို့နယ်၊ ရန်ကုန်၊ မြန်မာ</t>
  </si>
  <si>
    <t>ရန်ကုန်-ပုသိမ်လမ်း၊ပုသိမ်မြို့နယ်၊ဧရာဝတီ၊မြန်မာ</t>
  </si>
  <si>
    <t xml:space="preserve"> ဇာဝေယံလမ်း၊(င/က)ရပ်ကွက်၊ သင်္ဃန်းကျွန်းမြို့နယ်၊ ရန်ကုန် ၊ မြန်မာ</t>
  </si>
  <si>
    <t xml:space="preserve"> 192/194၊ မဟာဗန္ဓုလပန်းခြံလမ်း၊ အထက်အလယ်ဘလောက်၊ ကျောက်တံတားမြို့နယ်၊ ရန်ကုန်၊ မြန်မာ၊</t>
  </si>
  <si>
    <t xml:space="preserve"> 197၊ ပန်းဆိုးတန်းလမ်း၊ အလယ်ဘလောက်၊ ကျောက်တံတားမြို့နယ်၊ ရန်ကုန်၊ မြန်မာ၊</t>
  </si>
  <si>
    <t xml:space="preserve"> သီတာလမ်း၊ ၁၄ လမ်းနှင့် ၁၅ လမ်းကြား၊ ရပ်ကွက် (၃)၊ တောင်ဥက္ကလာပမြို့နယ်၊ ရန်ကုန်၊</t>
  </si>
  <si>
    <t xml:space="preserve"> 1598၊ ကေတုမာဒီလမ်း၊ ဇေယျာသီရိလမ်းထောင့်၊ ရပ်ကွက် (၁၀၇)၊ တောင်ဒဂုံမြို့နယ်၊ ရန်ကုန်၊</t>
  </si>
  <si>
    <t>မင်္ဂလာဒုံအောက်လမ်း၊ဖောင်ကန်ရပ်ကွက်၊အင်းစိန်မြို့နယ်၊ရန်ကုန်၊မြန်မာ</t>
  </si>
  <si>
    <t xml:space="preserve"> ကုန်သည်လမ်း၊ စက်ပြင်စုရပ်ကွက်၊ စစ်တွေမြို့နယ်၊ ရခိုင်ပြည်နယ်၊ မြန်မာ</t>
  </si>
  <si>
    <t>ရွှေကျပ်မင်းဘုရားလမ်း၊ရပ်ကွက်(၁)၊ကော့ကရိတ်မြို့နယ်၊ကရင်ပြည်နယ်၊မြန်မာ။</t>
  </si>
  <si>
    <t xml:space="preserve"> အမှတ် ၁၆၁/၁၆၃၊ အနော်ရထာလမ်း၊ လမ်းမတော်မြို့နယ်၊ ရန်ကုန်၊ မြန်မာ၊</t>
  </si>
  <si>
    <t xml:space="preserve"> မာလာနွယ်လမ်း၊ အိုးးစု ၃ လမ်းထောင့်၊ မြစ်ညွန့်ရပ်ကွက်၊ တာမွေမြို့နယ်၊ ရန်ကုန်၊ မြန်မာ</t>
  </si>
  <si>
    <t xml:space="preserve"> သခင်စံရွှေလမ်း၊(၁၁)ရပ်ကွက်၊ အရှေ့ဒဂုံမြို့နယ်၊ရန်ကုန်၊မြန်မာ</t>
  </si>
  <si>
    <t xml:space="preserve"> ကျိုက်ဝိုင်းဘုရားလမ်း၊ရပ်ကွက်(၃)၊မရမ်းကုန်းမြို့နယ်၊ရန်ကုန်၊မြန်မာ</t>
  </si>
  <si>
    <t xml:space="preserve"> ၂၆/၂၈၊ ၁၆၅ လမ်း၊ တာမွေ (ခ)ရပ်ကွက်၊ တာမွေမြို့နယ်၊ ရန်ကုန်၊ မြန်မာ၊</t>
  </si>
  <si>
    <t xml:space="preserve"> မဟာသုခိတာလမ်း၊ဂေါ်ကုန်း(အရှေ့)ရပ်ကွက်၊အင်းစိန်မြို့နယ်၊ရန်ကုန်၊မြန်မာ။</t>
  </si>
  <si>
    <t>အောင်ဓမ္မရိပ်သာလမ်း၊ပါရမီလမ်းထောင့်၊ရပ်ကွက်(၁၂)၊လှိုင်မြို့နယ်၊ရန်ကုန်၊မြန်မာ။</t>
  </si>
  <si>
    <t xml:space="preserve"> အနော်ရထာလမ်း၊ရပ်ကွက်(၄)၊ဒဂုံမြို့သစ်အရှေ့ပိုင်းမြို့နယ်၊ရန်ကုန်၊မြန်မာ</t>
  </si>
  <si>
    <t xml:space="preserve"> ငုဝါးလမ်း၊ရပ်ကွက်(၅)၊လှိုင်မြို့နယ်၊ရန်ကုန်၊မြန်မာ</t>
  </si>
  <si>
    <t xml:space="preserve"> ရန်ကုန်-မန္တလေးလမ်း၊ ယာတောဘလောက်၊ ပြည်တန်ဂုံမြို့နယ်၊ မန္တလေး၊ မြန်မာ</t>
  </si>
  <si>
    <t xml:space="preserve"> ဒလပန်းကျေးရွာ၊ဒဂုံဆိပ်ကမ်းမြို့နယ်၊ရန်ကုန်၊မြန်မာ</t>
  </si>
  <si>
    <t>နွယ်ဝေးရပ်ကွက်၊ မင်္ဂလာဒုံမြို့နယ်၊ ရန်ကုန်၊ မြန်မာ</t>
  </si>
  <si>
    <t xml:space="preserve"> ကျောက်စိန်လမ်း၊(၃၃)ရပ်ကွက်၊မြောက်ဒဂုံမြို့နယ်၊ရန်ကုန်၊မြန်မာ</t>
  </si>
  <si>
    <t xml:space="preserve"> ကံစမ်း၊လှိုင်မြင့်မိုအိမ်ရာ၊လှိုင်မြို့နယ်၊ရန်ကုန်၊မြန်မာ</t>
  </si>
  <si>
    <t xml:space="preserve"> ထီးကြီး၊စံပြ(ပထမ)ရပ်ကွက်၊မင်္ဂလာဒုံမြို့နယ်၊ရန်ကုန် ၊မြန်မာ</t>
  </si>
  <si>
    <t xml:space="preserve"> ရွှေနန်းသာစံပြ၊ရွှေနန်းသာကျေးရွာလမ်း၊မင်္ဂလာဒုံမြို့နယ်၊ရန်ကုန်၊မြန်မာ</t>
  </si>
  <si>
    <t xml:space="preserve"> ၇၅၊ အောင်မင်္ဂလာလမ်း၊ ကျောက်မြောင်းကြီးရပ်ကွက်၊ တာမွေမြို့နယ်၊ ရန်ကုန်၊ မြန်မာ၊</t>
  </si>
  <si>
    <t xml:space="preserve"> မြောက်ဥက္ကလာပပြိုင်ပွဲလမ်း၊ကျိုက်ကဆန်ရဲရိပ်သာခြံဝင်း၊ရပ်ကွက်(၁၆)၊ရန်ကင်းမြို့နယ်၊ရန်ကုန်၊မြန်မာ၊</t>
  </si>
  <si>
    <t xml:space="preserve"> အောင်ရတနာလမ်း၊ဇေယျာသီရိရပ်ကွက်၊ဒေါပုံမြို့နယ်၊ရန်ကုန်၊မြန်မာ</t>
  </si>
  <si>
    <t>588၊လောပိတလမ်းထောင့်၊သင်းဝင်းလမ်းထောင့်၊ရပ်ကွက်(၃၄)၊မြောက်ဒဂုံမြို့နယ်၊ရန်ကုန်၊မြန်မာ၊</t>
  </si>
  <si>
    <t xml:space="preserve"> ကျိုက်ခမီလမ်း ၊မောင်ငံရပ်ကွက် ၊မော်လမြိုင်မြို့နယ် ၊မွန်ပြည်နယ် ၊မြန်မာ</t>
  </si>
  <si>
    <t xml:space="preserve"> ဗိုလ်ကြည်ညွန့်လမ်း၊(၃၂)ရပ်ကွက်၊မြောက်ဒဂုံမြို့နယ်၊ရန်ကုန်၊မြန်မာ</t>
  </si>
  <si>
    <t xml:space="preserve"> အောင်တခွန် ၁လမ်း၊(၂၉)ရပ်ကွက်၊မြောက်ဒဂုံမြို့နယ်၊ရန်ကုန်၊မြန်မာ</t>
  </si>
  <si>
    <t xml:space="preserve"> ကမ်းနားလမ်း၊ ကြေးပင်ကြီးရပ်ကွက်၊ စစ်တွေမြို့နယ်၊ ရခိုင်ပြည်နယ်၊ မြန်မာ</t>
  </si>
  <si>
    <t xml:space="preserve"> 94၊ ကျွန်းတောလမ်း၊ မခေကီးလမ်းထောင့်၊ ကျွန်းတော(အလယ်)ရပ်ကွက်၊ စမ်းချောင်းမြို့နယ်၊ ရန်ကုန်၊ မြန်မာ၊</t>
  </si>
  <si>
    <t>မင်းကြီးလမ်း၊ပုသိမ်မြို့နယ်၊ဧရာဝတီ၊မြန်မာ</t>
  </si>
  <si>
    <t xml:space="preserve"> 232၊လှိုင်သာယာလမ်း၊(၃၁)ရပ်ကွက်၊မြောက်ဒဂုံမြို့နယ်၊ရန်ကုန်၊မြန်မာ၊</t>
  </si>
  <si>
    <t xml:space="preserve"> ကံလမ်း၊ရပ်ကွက်(၁၄)၊တောင်ငူမြို့နယ်၊ပဲခူးတိုင်းဒေသကြီး၊နေပြည်တော်</t>
  </si>
  <si>
    <t xml:space="preserve"> ယာဇဒရစ် ၂ လမ်း၊ ဗိုလ်တစ်ထောင်မြို့နယ်၊ ရန်ကုန်၊ မြန်မာ</t>
  </si>
  <si>
    <t>အမှတ်(၃) ပင်မလမ်း၊ ပဒမယာမျိုးသစ်၊ ပဒမမြေသစ်သစ်၊ မင်္ဂလာဒုံမြို့နယ်၊ ရန်ကုန်၊</t>
  </si>
  <si>
    <t xml:space="preserve"> ဗိုလ်ချုပ်လမ်း ၊ အိုက်ပိုင်ရပ်ကွက် ၊ ကျောက်ဖြူမြို့နယ် ၊ ရခိုင်ပြည်နယ် , မြန်မာ</t>
  </si>
  <si>
    <t xml:space="preserve"> အနော်မာလမ်း၊(၁၃)ရပ်ကွက်၊တောင်ဥက္ကလာပမြို့နယ်၊ရန်ကုန်၊မြန်မာ</t>
  </si>
  <si>
    <t xml:space="preserve"> နာနတ်တော်လမ်း၊ဗဟိုလမ်းထောင့်၊ရပ်ကွက်(၇)၊ကမာရွတ်မြို့နယ်၊ရန်ကုန် ၊မြန်မာ။</t>
  </si>
  <si>
    <t xml:space="preserve"> သန်းသူမာလမ်း၊ပါရမီလမ်းထောင့်၊ရပ်ကွက်(၅)၊တောင်ဥက္ကလာပမြို့နယ်၊ရန်ကုန် ၊မြန်မာ၊</t>
  </si>
  <si>
    <t xml:space="preserve"> နဝဒေးလမ်း၊(၇၁)ရပ်ကွက်၊တောင်ဒဂုံမြို့နယ်၊ရန်ကုန်၊မြန်မာ</t>
  </si>
  <si>
    <t xml:space="preserve"> မဟာမြင့်မိုလမ်း၊ဆရာစံ(တောင်)ရပ်ကွက်၊ဗဟန်းမြို့နယ်၊ရန်ကုန်၊မြန်မာ</t>
  </si>
  <si>
    <t xml:space="preserve"> ဗိုလ်မှုးဘထူးလမ်း၊(၄၇)ရပ်ကွက်၊မြောက်ဒဂုံမြို့နယ်၊ရန်ကုန်၊မြန်မာ</t>
  </si>
  <si>
    <t xml:space="preserve"> ဗိုလ်မြတ်ထွန်းလမ်း၊ဗိုလ်ထွန်းဇံရပ်ကွက်၊ဒေါပုံမြို့နယ်၊ရန်ကုန်၊မြန်မာ</t>
  </si>
  <si>
    <t xml:space="preserve"> အောင်ဇေယျလမ်း၊ရပ်ကွက်(၄-မြောက်)၊သာကေတမြို့နယ်၊ရန်ကုန်၊မြန်မာ</t>
  </si>
  <si>
    <t xml:space="preserve"> 418၊ ကမ်းနားလမ်း၊ ဗိုလ်တစ်ထောင်မြို့နယ်၊ ရန်ကုန်၊ မြန်မာ</t>
  </si>
  <si>
    <t>သစ္စာလမ်း၊ဗိုလ်ထွန်းဇံရပ်ကွက်၊ဒေါပုံမြို့နယ်၊ရန်ကုန်၊မြန်မာ</t>
  </si>
  <si>
    <t xml:space="preserve"> အောင်မေတ္တာလမ်း၊ရပ်ကွက်(၄-တောင်)၊သာကေတမြို့နယ်၊ရန်ကုန်၊မြန်မာ</t>
  </si>
  <si>
    <t xml:space="preserve"> ရှူခင်းသာမျိုးပက်လမ်း၊ရှူခင်သာရပ်ကွက်၊သာကေတမြို့နယ်၊ရန်ကုန် ၊မြန်မာ</t>
  </si>
  <si>
    <t xml:space="preserve"> ဘုရင့်နောင်လမ်း၊ချောင်းဝကားမှတ်တိုင်၊ရပ်ကွက်(၂)၊လှိုင်မြို့နယ်၊ရန်ကုန်၊မြန်မာ၊</t>
  </si>
  <si>
    <t>၃၅လမ်း၊မော်ကွန်းတိုက်လမ်း၊ဖာရာကြီးရပ်ကွက်၊ဒဂုံမြို့နယ်၊ရန်ကုန်၊မြန်မာ၊</t>
  </si>
  <si>
    <t xml:space="preserve"> ဘူတာကုန်းသစ်လမ်း၊ချစ်တီးကုန်းရပ်ကွက်၊မင်္ဂလာဒုံမြို့နယ်၊ရန်ကုန်မြို့၊မြန်မာ။</t>
  </si>
  <si>
    <t xml:space="preserve"> သာသလွန်လမ်း၊(၂-မြောက်)၊ သာကေတမြို့နယ်၊ရန်ကုန်၊မြန်မာ</t>
  </si>
  <si>
    <t xml:space="preserve"> သုခလမ်း၊(၁၀)ရပ်ကွက်၊လှိုင်မြို့နယ်၊ရန်ကုန်မြို့</t>
  </si>
  <si>
    <t xml:space="preserve"> ရပ်ကွက်(၉)၊ရန်ကင်းမြို့နယ်၊ရန်ကုန်မြို့၊မြန်မာ</t>
  </si>
  <si>
    <t xml:space="preserve"> မင်္ဂလာလမ်း၊ လှည်းတန်းလမ်းထောင့်၊ ရပ်ကွက် (၈) ၊ ကမာရွတ်မြို့နယ်၊ ရန်ကုန် ၊</t>
  </si>
  <si>
    <t xml:space="preserve"> ပင်းယာလမ်း၊ရပ်ကွက်(၅)၊တောင်ဥက္ကလာပမြို့နယ်၊ရန်ကုန်၊မြန်မာ</t>
  </si>
  <si>
    <t xml:space="preserve"> ဇေယျာဝတီ ၃ လမ်း၊ ရပ်ကွက် (၁၀-တောင်)၊ သာကေတမြို့နယ်၊ ရန်ကုန်၊ မြန်မာ၊</t>
  </si>
  <si>
    <t xml:space="preserve"> ပင်မကလေးကျောင်းလမ်း၊ ပတ်တန်ရပ်ကွက်၊ မော်လမြိုင်မြို့နယ်၊ မွန်ပြည်နယ်၊ မြန်မာ</t>
  </si>
  <si>
    <t xml:space="preserve"> ထားဝယ်တံတား စိန့် ၊ ထိုင်ကုန်းရပ်ကွက် ၊ မော်လမြိုင် မြို့နယ် ၊ မွန်ပြည်နယ် ၊</t>
  </si>
  <si>
    <t xml:space="preserve"> ပုဂံလမ်း၊ ရပ်ကွက်(၁၇)၊ ဖြူးမြို့နယ်၊ဧရာဝတီ၊မြန်မာ</t>
  </si>
  <si>
    <t xml:space="preserve"> နိတ်ဘန်းလမ်း၊ရပ်ကွက် [2]၊ လပွတ္တာမြို့နယ်၊ဧရာဝတီ ၊မြန်မာ</t>
  </si>
  <si>
    <t xml:space="preserve"> အောင်သိဒ္ဓိလမ်း၊ရပ်ကွက်(၉)၊လပွတ္တာမြို့နယ်၊ဧရာဝတီ၊မြန်မာ</t>
  </si>
  <si>
    <t xml:space="preserve"> လေဆိပ်လမ်း၊ လေဆိပ်အနီး၊ ကြန်းခင်စုရပ်ကွက်၊ မင်္ဂလာဒုံမြို့နယ်၊ ရန်ကုန်၊ မြန်မာ</t>
  </si>
  <si>
    <t xml:space="preserve"> ၁၇၀၄၊ ပုလဲငွေရောင်လမ်း၊ ရပ်ကွက် (၅၃)၊ တောင်ဒဂုံမြို့နယ်၊ ရန်ကုန်၊ မြန်မာ၊</t>
  </si>
  <si>
    <t xml:space="preserve"> ရှမ်းရွာလမ်း၊ ၉ မိုင်၊ ရပ်ကွက် (၅)၊ မရမ်းကုန်းမြို့နယ်၊ ရန်ကုန်၊ မြန်မာ</t>
  </si>
  <si>
    <t xml:space="preserve"> အမှတ်(၂) တိုးချောင်းလမ်း ၊ ထွတ်ကြွပ် ၊ ခေါက်ကြွပ် တုတ်ချောင်းရပ်ကွက် , မင်္ဂလာဒုံ မြို့နယ် , ရန်ကုန် , မြန်မာ</t>
  </si>
  <si>
    <t>ပြည်လမ်း ၊ စာတိုက်မှတ်တိုင် ၊ မင်္ဂလာဒုံဇေ ရပ်ကွက် ၊ မင်္ဂလာဒုံမြို့နယ် ၊ ရန်ကုန် , မြန်မာ</t>
  </si>
  <si>
    <t xml:space="preserve"> မြရတနာလမ်း ၊ သုခရပ်ကွက် ၊ မြောက်ဥက္ကလာပမြို့နယ် ၊ရန်ကုန် ၊မြန်မာ</t>
  </si>
  <si>
    <t xml:space="preserve"> အောင်သုခလမ်း၊(၆-အရှေ့)၊ သာကေတမြို့နယ်၊ရန်ကုန်၊မြန်မာ</t>
  </si>
  <si>
    <t xml:space="preserve"> ၁၀လမ်း၊ရပ်ကွက်(၃)၊ကျိုက်လတ်မြို့နယ်၊ဧရာဝတီ၊မြန်မာ၊</t>
  </si>
  <si>
    <t>မဂ္ဂင်လမ်း၊(၁၄)ရပ်ကွက်၊ရန်ကင်းမြို့နယ်၊ရန်ကုန်မြို့</t>
  </si>
  <si>
    <t xml:space="preserve"> ရန်ကုန်-အင်းစိန်လမ်း၊ရပ်ကွက်(၉)၊လှိုင်မြို့နယ်၊ရန်ကုန်မြို့</t>
  </si>
  <si>
    <t xml:space="preserve"> ပင်မလမ်း၊ ပြည်သာရပ်ကွက်၊ စစ်တွေမြို့နယ်၊ ရခိုင်ပြည်နယ်၊ မြန်မာ</t>
  </si>
  <si>
    <t xml:space="preserve"> နွယ်နီ ၁၆ လမ်း၊ ငရပ်ကွက်၊ မြောက်ဥက္ကလာပမြို့နယ်၊ ရန်ကုန်၊ မြန်မာ</t>
  </si>
  <si>
    <t xml:space="preserve"> ဝါးဦးလမ်း၊ ဖောင်ကန်ရပ်ကွက်၊ အင်းစိန်မြို့နယ်၊ ရန်ကုန်၊ မြန်မာ</t>
  </si>
  <si>
    <t xml:space="preserve"> ယာဇာသင်္ကြန်လမ်း၊ဝေဇယန္တာလမ်းထောင့်၊ရပ်ကွက်(၁၁)၊တောင်ဥက္ကလာပမြို့နယ်၊ရန်ကုန်၊မြန်မာ။</t>
  </si>
  <si>
    <t xml:space="preserve"> သီရိမင်္ဂလာလမ်း ၊ ရွာမ ၊ ရွာမ(အရှေ့ )ရပ်ကွက် ၊အင်းစိန်မြို့နယ် ၊ရန်ကုန် ၊မြန်မာ</t>
  </si>
  <si>
    <t>615 ၊ အောင်ရတနာလမ်း ၊ ရပ်ကွက် ( ၂၈ ) ၊ မြောက်ဒဂုံမြို့နယ် ၊ ရန်ကုန် ၊</t>
  </si>
  <si>
    <t xml:space="preserve"> သိန်းဇေယျတ်၊ရွှေလှော်ရပ်ကွက်၊ကျိုက်ထိုမြို့နယ်၊မွန်ပြည်နယ်၊မြန်မာ၊</t>
  </si>
  <si>
    <t xml:space="preserve"> ဦးဘကြည်လမ်း၊(၅၈)ရပ်ကွက်၊ဒဂုံဆိပ်ကမ်းမြို့နယ်၊ရန်ကုန်၊မြန်မာ</t>
  </si>
  <si>
    <t xml:space="preserve"> အိုးယဉ်လမ်း၊(၁၉)ရပ်ကွက်၊တောင်ဒဂုံမြို့နယ်၊ရန်ကုန်၊မြန်မာ</t>
  </si>
  <si>
    <t xml:space="preserve"> တောင်သူကုန်းလမ်း၊တောင်သူကုန်းရပ်ကွက်၊အင်းစိန်မြို့နယ်၊ရန်ကုန်၊မြန်မာ</t>
  </si>
  <si>
    <t xml:space="preserve"> ဇေယျာမြိုင်လမ်း၊(၅၄)ရပ်ကွက်၊တောင်ဒဂုံမြို့နယ်၊ရန်ကုန်၊မြန်မာ</t>
  </si>
  <si>
    <t>ဇေယျာလမ်း၊ အထကလမ်းထောင့်၊ ရပ်ကွက် (၁၀)၊ တောင်ဥက္ကလာပမြို့နယ်၊ ရန်ကုန်၊</t>
  </si>
  <si>
    <t xml:space="preserve"> ထွတ်ကျမ်း၊ရဲစုတောင်ရပ်ကွက်၊မင်္ဂလာဒုံမြို့နယ်၊ရန်ကုန်၊မြန်မာ</t>
  </si>
  <si>
    <t xml:space="preserve"> ၃၄၉၊ဖိုးဝါဇီယာလမ်း၊ရပ်ကွက်(၄၀)၊မြောက်ဒဂုံမြို့နယ်၊ရန်ကုန်၊မြန်မာ၊</t>
  </si>
  <si>
    <t xml:space="preserve"> တာမရိပ်လမ်း၊ ဝီရိယ ၇ လမ်းထောင့်၊ ရပ်ကွက် (၁၀၅)၊ တောင်ဒဂုံမြို့နယ်၊ ရန်ကုန်၊ မြန်မာ၊</t>
  </si>
  <si>
    <t xml:space="preserve"> စင်ငူလမ်း၊ဆင်ငူရပ်ကွက်၊အင်းစိန်မြို့နယ်၊ရန်ကုန်၊မြန်မာ</t>
  </si>
  <si>
    <t xml:space="preserve"> ကုန်သည်လမ်း၊ရွှေမော်ဒေါ်စေတီ၊အရှေ့ဝင်ပေါက်၊ရပ်ကွက်(၄)၊ပုသိမ်မြို့နယ်၊ဧရာဝတီ၊မြန်မာ၊</t>
  </si>
  <si>
    <t>ဟံသာဝတီလမ်း၊ရပ်ကွက်(၆)၊တောင်ဥက္ကလာပမြို့နယ်၊ရန်ကုန်၊မြန်မာ</t>
  </si>
  <si>
    <t xml:space="preserve"> ရန်ကုန်-မန္တလေးလမ်း ၊ အရှေ့လေးမြတ်လမ်း စေတီ ၊ တန်ဂွန်တိုင် ၊ ပြည်ကြီးတံခွန်မြို့နယ် ၊ မန္တလေး , မြန်မာ</t>
  </si>
  <si>
    <t xml:space="preserve"> မင်းလမ်း၊ဆရာစံ(တောင်)ရပ်ကွက်၊ဗဟန်းမြို့နယ်၊ရန်ကုန်၊မြန်မာ</t>
  </si>
  <si>
    <t xml:space="preserve"> ပြည်လမ်း ၊ ကာကွယ်ရေး တက္ကသိုလ်ရိပ်သာလမ်း ၊ ရပ်ကွက် (၄ ) ၊ မရမ်းကုန်းမြို့နယ် ၊ ရန်ကုန် ၊</t>
  </si>
  <si>
    <t xml:space="preserve"> ညောင်ဦးဖီလမ်း၊ရပ်ကွက်(၁)၊ဒဂုံအရှေ့ပိုင်းမြို့နယ်၊ရန်ကုန်၊မြန်မာ</t>
  </si>
  <si>
    <t xml:space="preserve"> ခတ္တလမ်း၊(၁၅)ရပ်ကွက်၊ အရှေ့ဒဂုံမြို့နယ်၊ရန်ကုန်၊မြန်မာ</t>
  </si>
  <si>
    <t xml:space="preserve"> သာဟာရလမ်း၊ရပ်ကွက်(၃)၊ဒဂုံအရှေ့ပိုင်းမြို့နယ်၊ရန်ကုန်၊မြန်မာ</t>
  </si>
  <si>
    <t xml:space="preserve"> အနော်မာလမ်း ၊ အနော်မာ ၁၂ လမ်းထောင့် ၊ အနော်မာ ရပ်ကွက် (၁ ) ၊ သာကေတ မြို့နယ် ၊ ရန်ကုန် ၊</t>
  </si>
  <si>
    <t xml:space="preserve"> ပြင်​ပြာ​ဝတီလမ်း၊​ရပ်ကွက်​(၅)၊ရန်​ကင်းမြို့နယ်​၊ရန်ကုန်မြို့</t>
  </si>
  <si>
    <t xml:space="preserve"> အနော်ရထာလမ်း၊(၆၉)ရပ်ကွက်၊၊ဒဂုံဆိပ်ကမ်းမြို့နယ်၊ရန်ကုန်၊မြန်မာ၊</t>
  </si>
  <si>
    <t xml:space="preserve"> မေခဝတီကျောင်းလမ်း ၊ မေခအိမ်ရာ ၊ သင်္ဃန်းကျွန်းမြို့နယ် ၊ ရန်ကုန် , မြန်မာ</t>
  </si>
  <si>
    <t xml:space="preserve"> သခင်ဗဟိန်းလမ်း၊(၃၀)ရပ်ကွက်၊မြောက်ဒဂုံမြို့နယ်၊ရန်ကုန်၊မြန်မာ</t>
  </si>
  <si>
    <t xml:space="preserve"> ဗဟိုလမ်း (အထက်)၊ရပ်ကွက်(၂)၊မရမ်းကုန်းမြို့နယ်၊ရန်ကုန်၊မြန်မာ</t>
  </si>
  <si>
    <t>သိင်္ဂီလမ်း၊ဂဲကြီးရပ်ကွက်၊မြောက်ဥက္ကလာပမြို့နယ်၊ရန်ကုန်၊မြန်မာ</t>
  </si>
  <si>
    <t xml:space="preserve"> ဇော်တမင်းလမ်း၊ရပ်ကွက်(၂-တောင်)၊သာကေတမြို့နယ်၊ရန်ကုန်၊မြန်မာ</t>
  </si>
  <si>
    <t xml:space="preserve"> နှင်းစည်လမ်း ၊ ထာဝဏ္ဏဘေရပ်ကွက် ၊ မြောက်ဥက္ကလာပမြို့နယ် ၊ ရန်ကုန် , မြန်မာ</t>
  </si>
  <si>
    <t xml:space="preserve"> ဗိုလ်ချုပ်လမ်း ၊ ဗမာအေးရပ်ကွက် ၊ဒေါပုံမြို့နယ် ၊ရန်ကုန် ၊မြန်မာ</t>
  </si>
  <si>
    <t xml:space="preserve"> ကရမက်လမ်း၊ရပ်ကွက်(၁၄/၃)၊တောင်ဥက္ကလာပမြို့နယ်၊ရန်ကုန် ၊မြန်မာ</t>
  </si>
  <si>
    <t xml:space="preserve"> မိုးကောင်းဘုရားလမ်းအနီး၊ တပ်မတော်မှတ်တမ်းပိတ်။ ခြံဝင်း၊(၁၅)ရပ်ကွက်၊ရန်ကင်းမြို့နယ်၊ရန်ကုန်မြို့</t>
  </si>
  <si>
    <t>အောင်နန်း ၁လမ်း၊အုန်းမိုးစိန်လမ်းထောင့်၊ရပ်ကွက်(၅)၊ဘားအံမြို့နယ်၊ကရင်ပြည်နယ်၊မြန်မာ။</t>
  </si>
  <si>
    <t xml:space="preserve"> ကုန်သည်လမ်းထောင့်၊မြတ်လေးလမ်းထောင့်၊ရပ်ကွက်(၄)၊ပုသိမ်မြို့နယ်၊ဧရာဝတီ၊မြန်မာ၊</t>
  </si>
  <si>
    <t xml:space="preserve"> ဘောစိစုရပ်ကွက်၊ စစ်တွေမြို့နယ်၊ ရခိုင်ပြည်နယ်၊ မြန်မာ</t>
  </si>
  <si>
    <t xml:space="preserve"> နောင်ရိုးလမ်း၊မြပုလဲလမ်းထောင့်၊ရပ်ကွက်(၅၇)၊တောင်ဒဂုံမြို့နယ်၊ရန်ကုန် ၊မြန်မာ။</t>
  </si>
  <si>
    <t xml:space="preserve"> နတ်မောက်လမ်း၊(၅၅)ရပ်ကွက်၊တောင်ဒဂုံမြို့နယ်၊ရန်ကုန်၊မြန်မာ</t>
  </si>
  <si>
    <t xml:space="preserve"> 1009၊ နှင်းစီမြိုင်လမ်း၊ အမှတ်(၂) ပင်မလမ်းထောင့်၊ ရပ်ကွက် (၁၇)၊ တောင်ဒဂုံမြို့နယ်၊ ရန်ကုန်၊ မြန်မာ၊</t>
  </si>
  <si>
    <t xml:space="preserve"> 1513၊ ပြည်ထောင်စုလမ်း၊ (၂၄)ရပ်ကွက်၊ တောင်ဒဂုံမြို့နယ်၊ ရန်ကုန်၊</t>
  </si>
  <si>
    <t>ကရူနာလမ်း၊(၁၄၂)၊တောင်ဒဂုံမြို့နယ်၊ရန်ကုန်၊မြန်မာ</t>
  </si>
  <si>
    <t xml:space="preserve"> ရတနာပုံလမ်း၊(၂၂)ရပ်ကွက်၊တောင်ဒဂုံမြို့နယ်၊ရန်ကုန်၊မြန်မာ</t>
  </si>
  <si>
    <t xml:space="preserve"> မဏိစည်သူလမ်း၊(၇၁)ရပ်ကွက်၊တောင်ဒဂုံမြို့နယ်၊ရန်ကုန်၊မြန်မာ</t>
  </si>
  <si>
    <t xml:space="preserve"> ၆/၈၊ ဝဏ္ဏမင်းလမ်း၊ဘောက်ထော်၊ရပ်ကွက်(၁၆)၊ရန်ကင်းမြို့နယ်၊ရန်ကုန်၊မြန်မာ၊</t>
  </si>
  <si>
    <t xml:space="preserve"> မိုးဆွေလမ်း၊ရပ်ကွက်(၁၄/၂)၊တောင်ဥက္ကလာပမြို့နယ်၊ရန်ကုန်၊မြန်မာ</t>
  </si>
  <si>
    <t>ရန်ရှင်လမ်း၊ရပ်ကွက်(၃)၊ရန်ကင်းမြို့နယ်၊ရန်ကုန်မြို့</t>
  </si>
  <si>
    <t xml:space="preserve"> ကမ္ဘာအေးဘုရားလမ်း၊ရပ်ကွက်(၇)၊ရန်ကင်းမြို့နယ်၊ရန်ကုန်မြို့</t>
  </si>
  <si>
    <t xml:space="preserve"> ၃၈လမ်း၊ကျွန်းတောလမ်း၊ကျွန်းတော(တောင်)ရပ်ကွက်၊စမ်းချောင်းမြို့နယ်၊ရန်ကုန်၊မြန်မာ၊</t>
  </si>
  <si>
    <t xml:space="preserve"> မင်္ဂလာဒုံအောက်လမ်း၊ဟီးနိုးကားဂိတ်၊ရွာမ(အရှေ့)ရပ်ကွက်၊အင်းစိန်မြို့နယ်၊ရန်ကုန်၊မြန်မာ။</t>
  </si>
  <si>
    <t xml:space="preserve"> မြိုင်သာယာလမ်း ၊မြိုင်သာယာရပ်ကွက် ၊မော်လမြိုင်မြို့နယ် ၊မွန်ပြည်နယ် ၊မြန်မာ</t>
  </si>
  <si>
    <t xml:space="preserve"> ရွှေလီလမ်း၊စစ်တောင်းရိပ်မွန်အိမ်ရာ၊ဒဂုံဆိပ်ကမ်းမြို့နယ်၊ရန်ကုန်၊မြန်မာ၊</t>
  </si>
  <si>
    <t xml:space="preserve"> ကြိုးမဲ့ ၊ ပြည်မြို့ သာ ရပ်ကွက် ၊ မင်္ဂလာဒုံ မြို့နယ် ၊ ရန်ကုန် ၊</t>
  </si>
  <si>
    <t xml:space="preserve"> လဲကျအူကုန်းလမ်း၊(၁၈)ရပ်ကွက်၊ ဖြူးမြို့နယ်၊</t>
  </si>
  <si>
    <t xml:space="preserve"> ရန်ကုန်-အင်းစိန်လမ်း၊ဒေါ်လှပန်းလမ်းထောင့်၊သုခဝေချမ်း၊ရပ်ကွက်(၂)၊မရမ်းကုန်းမြို့နယ်၊ရန်ကုန်၊မြန်မာ၊</t>
  </si>
  <si>
    <t xml:space="preserve"> ဘုရင့်နောင်လမ်း၊ပိတောက်ချောင်း၊ရပ်ကွက်(၄)၊လှိုင်မြို့နယ်၊ရန်ကုန်၊မြန်မာ၊</t>
  </si>
  <si>
    <t xml:space="preserve"> သီရိ ၇ လမ်း၊ ရပ်ကွက် (၂)၊ လှိုင်မြို့နယ်၊ ရန်ကုန်၊ မြန်မာ</t>
  </si>
  <si>
    <t>ရွာလယ်လမ်း၊ ကိုစုတန်လမ်းထောင့်၊ ရဲဘောက်သစ်ရပ်ကွက်၊ ငွေတော်ကြည်ကုန်း၊ ပြည်တန်ဂုံမြို့နယ်၊ မန္တလေးတိုင်းဒေသကြီး၊ မြန်မာ၊</t>
  </si>
  <si>
    <t xml:space="preserve"> လမ်းမတော်လမ်း၊လမ်းမတော်မြို့နယ်၊ရန်ကုန်မြို့</t>
  </si>
  <si>
    <t xml:space="preserve"> မင်းကျောင်းလမ်း၊အိုက်ရှူးရပ်ကွက်၊ကျောက်တန်မြို့နယ်၊ရန်ကုန်၊မြန်မာ</t>
  </si>
  <si>
    <t xml:space="preserve"> နာနတ်တော်လမ်း၊ ပြည်ရိပ်မွန်အိမ်ရာ၊ ကမာရွတ်မြို့နယ်၊ ရန်ကုန်၊ မြန်မာ</t>
  </si>
  <si>
    <t xml:space="preserve"> စိန်တောရပ်ကွက်၊ ပြည်မြို့နယ်၊ ပဲခူးတိုင်းဒေသကြီး၊ မြန်မာ</t>
  </si>
  <si>
    <t xml:space="preserve"> ပန်းချမ်းကျောင်းလမ်း၊(၁၃)ရပ်ကွက်၊လှိုင်မြို့နယ်၊ရန်ကုန်မြို့</t>
  </si>
  <si>
    <t xml:space="preserve"> သီတာနွယ်လမ်း၊နွယ်အေးရပ်ကွက်၊ဒေါပုံမြို့နယ်၊ရန်ကုန်၊မြန်မာ</t>
  </si>
  <si>
    <t xml:space="preserve"> ရန်ကုန်-မော်လမြိုင်လမ်း၊ကံသာယာရပ်ကွက်၊ဘီးလင်းမြို့နယ်၊မွန်ပြည်နယ်၊မြန်မာ၊</t>
  </si>
  <si>
    <t xml:space="preserve"> ကမ္ဘာအေးလမ်း၊ရပ်ကွက်(၂)၊ပုသိမ်မြို့နယ်၊ဧရာဝတီ၊မြန်မာ</t>
  </si>
  <si>
    <t xml:space="preserve"> ၆၅လမ်း၊ကျိုက်ဝိုင်းဘုရားလမ်း၊လူမှုဝန်ထမ်းကျောင်း၊ရပ်ကွက်(၆)၊မရမ်းကုန်းမြို့နယ်၊ရန်ကုန်၊မြန်မာ၊</t>
  </si>
  <si>
    <t xml:space="preserve"> 10၊ အောင်သပြေလမ်း၊ကျွန်းတော(တောင်)ရပ်ကွက်၊စမ်းချောင်းမြို့နယ်၊ရန်ကုန်၊မြန်မာ။</t>
  </si>
  <si>
    <t xml:space="preserve"> ကမ်းနားလမ်း၊ရွှေရိုးသာလမ်း၊ပုသိမ်မြို့နယ်၊ဧရာဝတီ၊မြန်မာ</t>
  </si>
  <si>
    <t>ဆိပ်သာသုခလမ်း၊(၁၅၆)ရပ်ကွက်၊ဒဂုံမြို့သစ်အရှေ့ပိုင်း၊ရန်ကုန်၊မြန်မာ</t>
  </si>
  <si>
    <t xml:space="preserve"> 128၊ မနောဟရီလမ်း၊ ပြည်လမ်း(အရှေ့)ရပ်ကွက်၊ ဒဂုံမြို့နယ်၊ ရန်ကုန်၊ မြန်မာ၊</t>
  </si>
  <si>
    <t xml:space="preserve"> ကေတုမာလာလမ်း၊ရပ်ကွက်(၅)၊တောင်ဥက္ကလာပမြို့နယ်၊ရန်ကုန်၊မြန်မာ</t>
  </si>
  <si>
    <t xml:space="preserve"> မြလေးလမ်း၊ရပ်ကွက်(၁၄/၁)၊တောင်ဥက္ကလာပမြို့နယ်၊ရန်ကုန် ၊မြန်မာ</t>
  </si>
  <si>
    <t xml:space="preserve"> သာယာရွှေပြည်လမ်း၊(၁၆)ရပ်ကွက်၊ရန်ကင်းမြို့နယ်၊ရန်ကုန်မြို့</t>
  </si>
  <si>
    <t>ဦးစံဖေးလမ်း၊ဆယ်သိန်းရပ်ကွက်၊သင်္ဃန်းကျွန်းမြို့နယ်၊ရန်ကုန်၊မြန်မာ</t>
  </si>
  <si>
    <t xml:space="preserve"> ဓမ္မဇေတီလမ်း၊(၄၅)ရပ်ကွက်၊မြောက်ဒဂုံမြို့နယ်၊ရန်ကုန်၊မြန်မာ</t>
  </si>
  <si>
    <t xml:space="preserve"> အောင်သီသာလမ်း၊(၁၅)ရပ်ကွက်၊ ဖြူးမြို့နယ်၊ဧရာဝတီတိုင်းဒေသကြီး၊မြန်မာ။</t>
  </si>
  <si>
    <t xml:space="preserve"> ကန်ဘေး ဘူတာယွန်လမ်း၊(၁၂)ရပ်ကွက်၊ရန်ကင်းမြို့နယ်၊ရန်ကုန်မြို့</t>
  </si>
  <si>
    <t>စောမဟာလမ်း၊(၁၂)ရပ်ကွက်၊ အရှေ့ဒဂုံမြို့နယ်၊ရန်ကုန်၊မြန်မာ</t>
  </si>
  <si>
    <t xml:space="preserve"> ပင်ယာလမ်းထောင့်၊ရန်ကြီးအောင်လမ်းထောင့်၊ရပ်ကွက်(၆)၊ဒဂုံမြို့သစ်အရှေ့ပိုင်းမြို့နယ်၊ရန်ကုန်၊မြန်မာ၊</t>
  </si>
  <si>
    <t xml:space="preserve"> မြနန္ဒာလမ်း၊(၁၄)ရပ်ကွက်၊လှိုင်မြို့နယ်၊ရန်ကုန်၊မြန်မာ</t>
  </si>
  <si>
    <t xml:space="preserve"> အောင်မြေလမ်း၊(၅၁)ရပ်ကွက်၊မြောက်ဒဂုံမြို့နယ်၊ရန်ကုန်၊မြန်မာ</t>
  </si>
  <si>
    <t>သုဒဿနလမ်း၊(၁၆/၂)၊သင်္ဃန်းကျွန်းမြို့နယ်၊ရန်ကုန်၊မြန်မာ</t>
  </si>
  <si>
    <t xml:space="preserve"> အနော်မာ ၅လမ်း၊အနော်မာရပ်ကွက်(၁)၊သာကေတမြို့နယ်၊ရန်ကုန် ၊မြန်မာ။</t>
  </si>
  <si>
    <t xml:space="preserve"> ၂၅၊ အနော်ရထာလမ်း၊ လသာမြို့နယ်၊ ရန်ကုန်၊ မြန်မာ</t>
  </si>
  <si>
    <t xml:space="preserve"> ၁၁၅၊၁၈လမ်း၊အထက်ဘလောက်၊လသာမြို့နယ်၊ရန်ကုန်၊မြန်မာ</t>
  </si>
  <si>
    <t xml:space="preserve"> ရတနာဝတီလမ်း၊(၁၃)ရပ်ကွက်၊တောင်ဥက္ကလာပမြို့နယ်၊ရန်ကုန်၊မြန်မာ</t>
  </si>
  <si>
    <t xml:space="preserve"> ၂၁၊ ပြည်လမ်း၊ ၇ မိုင်၊ ရပ်ကွက် (၆)၊ မရမ်းကုန်းမြို့နယ်၊ ရန်ကုန်၊</t>
  </si>
  <si>
    <t xml:space="preserve"> ကော့လင်းလမ်း ၊ သုဝန/၂၉ ရပ်ကွက် ၊ သင်္ဃန်းကျွန်းမြို့နယ် ၊ ရန်ကုန် , မြန်မာ</t>
  </si>
  <si>
    <t>၈၆ လမ်း၊ ၃၇ လမ်း နှင့် ၃၈ လမ်းကြား၊ အရှေ့ရွှေတချောင်း၊ ရတနာဘုံအနောက်၊ မဟာအောင်မြေမြို့နယ်၊ မန္တလေး၊ မြန်မာ၊</t>
  </si>
  <si>
    <t xml:space="preserve"> အောင်စစ်သီလမ်း၊(၁၁)ရပ်ကွက်၊ရွှေပြည်သာမြို့နယ်၊ရန်ကုန်၊မြန်မာ</t>
  </si>
  <si>
    <t xml:space="preserve"> ဦးမောင်မောင်စိန်၊ အေးရွာ ဘောလုံးညွန့်စက်ကလေးရပ်ကွက်၊၊မြင်းပင်ကြီးမြို့နယ်၊ရန်ကုန် ၊မြန်မာ</t>
  </si>
  <si>
    <t xml:space="preserve"> အမှတ်(၄) ပင်မလမ်း၊ ကျောင်းကုန်းကျေးရွာ၊ ရွှေပြည်သာမြို့နယ်၊ ရန်ကုန်၊ မြန်မာ၊</t>
  </si>
  <si>
    <t xml:space="preserve"> ခိုင်မာလာလမ်း၊တာဒါကြီးကျေးရွာ၊ရပ်ကွက်(၇)၊ရွှေပြည်သာမြို့နယ်၊ရန်ကုန်၊မြန်မာ။</t>
  </si>
  <si>
    <t xml:space="preserve"> အမှတ်(၄) ပင်မလမ်း၊ သာဒူကံကျေးရွာ၊၊ ရွှေပြည်သာမြို့နယ်၊ ရန်ကုန်၊ မြန်မာ၊</t>
  </si>
  <si>
    <t xml:space="preserve"> ပဲခူးလမ်း၊ရပ်ကွက်(၆)၊ရွှေပြည်သာမြို့နယ်၊ရန်ကုန်၊မြန်မာ</t>
  </si>
  <si>
    <t xml:space="preserve"> အောင်ရတနာလမ်း၊(၁၆)ရပ်ကွက်၊ရွှေပြည်သာမြို့နယ်၊ရန်ကုန်၊မြန်မာ</t>
  </si>
  <si>
    <t xml:space="preserve"> ခိုင်မာလာလမ်း၊ရပ်ကွက်(၅)၊ရွှေပြည်သာမြို့နယ်၊ရန်ကုန်၊မြန်မာ</t>
  </si>
  <si>
    <t xml:space="preserve"> ဗိုလ်ချုပ်အောင်ဆန်းလမ်း၊ထန်းချောက်ပင်လမ်းဆုံ၊ရပ်ကွက်(၅)၊ရွှေပြည်သာမြို့နယ်၊ရန်ကုန်၊မြန်မာ။</t>
  </si>
  <si>
    <t xml:space="preserve"> အောင်သီတာလမ်း၊(၁၆)ရပ်ကွက်၊ရွှေပြည်သာမြို့နယ်၊ရန်ကုန်၊မြန်မာ</t>
  </si>
  <si>
    <t xml:space="preserve"> မဟာမြိုင်လမ်း၊(၉)ရပ်ကွက်၊ရွှေပြည်သာမြို့နယ်၊ရန်ကုန်၊မြန်မာ</t>
  </si>
  <si>
    <t xml:space="preserve"> မြကျွန်းသာကျေးရွာ၊ရွှေပြည်သာမြို့နယ်၊ရန်ကုန်၊မြန်မာ</t>
  </si>
  <si>
    <t xml:space="preserve"> ထွန်းသီရိလမ်း၊(၁၆)ရပ်ကွက်၊လှိုင်သာယာ၊ရန်ကုန်၊မြန်မာ</t>
  </si>
  <si>
    <t xml:space="preserve"> သနတ်ပင်ရပ်ကွက် ၊သန်းလှည်းတောင် ၊ချမ်းမြသာစည်မြို့နယ် ၊မန္တလေး ၊မြန်မာ</t>
  </si>
  <si>
    <t xml:space="preserve"> ပြတိုက်၊ သီတာအေး၊ ချမ်းမြသာစည်တောင်၊ ချမ်းမြသာစည်မြို့နယ်၊ မန္တလေး၊ မြန်မာ၊</t>
  </si>
  <si>
    <t>ရန်ကြီးအောင်လမ်း၊ဘုရင့်နောင်လမ်းထောင့်၊ရပ်ကွက်(၁၁)၊ရွှေပြည်သာမြို့နယ်၊ရန်ကုန်၊မြန်မာ။</t>
  </si>
  <si>
    <t xml:space="preserve"> တော်တာနီကွေသစ် ၄လမ်း၊ရပ်ကွက်(၃)၊ဒေဒေးမြို့နယ်၊ဧရာဝတီ ၊မြန်မာ။</t>
  </si>
  <si>
    <t xml:space="preserve"> နတ်ရှင်နောင်လမ်း၊ရပ်ကွက်(၃)၊လှိုင်သာယာ၊ရန်ကုန်၊မြန်မာ</t>
  </si>
  <si>
    <t xml:space="preserve"> အောင်ဆက်ကျဘုရားလမ်း၊(၁)လမ်း၊ရပ်ကွက်(၆)၊ဘိုကလေးမြို့နယ်၊ဧရာဝတီ၊မြန်မာ၊</t>
  </si>
  <si>
    <t xml:space="preserve"> ပြည်သာလမ်း၊ရပ်ကွက်(၂)၊ဒေဒေးမြို့နယ်၊ဧရာဝတီ၊မြန်မာ</t>
  </si>
  <si>
    <t xml:space="preserve"> လမ်း ၈၀၊ ၃၆ လမ်းနှင့် ၃၇ လမ်းကြား၊ ရတနာပုံးမီ အရှေ့၊ မဟာအောင်မြေမြို့နယ်၊ မန္တလေး၊ မြန်မာ၊</t>
  </si>
  <si>
    <t xml:space="preserve"> သာမာဒီလမ်း၊(၁၃)ရပ်ကွက်၊ရွှေပြည်သာမြို့နယ်၊ရန်ကုန်၊မြန်မာ</t>
  </si>
  <si>
    <t>အမှတ်(၄) ပင်မလမ်း၊ အမှတ်(၆) ရဲတပ်ဖွဲ့၊ ဇီးကုန်းကျေးရွာ၊ ရွှေပြည်သာမြို့နယ်၊ ရန်ကုန်၊ မြန်မာနိုင်ငံ၊</t>
  </si>
  <si>
    <t xml:space="preserve"> အောင်ချမ်းသာလမ်း၊(၁၄)ရပ်ကွက်၊ရွှေပြည်သာမြို့နယ်၊ရန်ကုန်၊မြန်မာ</t>
  </si>
  <si>
    <t xml:space="preserve"> ကျွန်းကြီးကျေးရွာ၊လှိုင်သာယာ၊ရန်ကုန်၊မြန်မာ</t>
  </si>
  <si>
    <t xml:space="preserve"> ရွှေရင်အေးဘုရားလမ်း၊(၁၈)ရပ်ကွက်၊လှိုင်သာယာ၊ရန်ကုန်၊မြန်မာ။</t>
  </si>
  <si>
    <t xml:space="preserve"> မင်းရဲကျော်စွာလမ်း၊ရပ်ကွက်(၃)၊လှိုင်သာယာ၊ရန်ကုန်၊မြန်မာ</t>
  </si>
  <si>
    <t xml:space="preserve"> ၇၄ လမ်း၊ ၃၇ လမ်းနှင့် ၃၈ လမ်းကြား၊ ဆက်နွယ်ဆင်၊ မဟာအောင်မြေမြို့နယ်၊ မန္တလေး၊ မြန်မာ၊</t>
  </si>
  <si>
    <t xml:space="preserve"> ရန်ကြီးအောင်လမ်း၊ရပ်ကွက်(၁၀)၊ရွှေပြည်သာမြို့နယ်၊ရန်ကုန်၊မြန်မာ</t>
  </si>
  <si>
    <t xml:space="preserve"> အောင်သီဟလမ်း၊ရပ်ကွက်(၁)၊ရုပ်ပုံးမြို့နယ်၊ဧရာဝတီ၊မြန်မာ</t>
  </si>
  <si>
    <t xml:space="preserve"> ကျောင်းလမ်းထောင့်၊ ရပ်ကွက် (၁၄)၊ ဖာပုံမြို့နယ်၊ ဧရာဝတီတိုင်းဒေသကြီး၊</t>
  </si>
  <si>
    <t xml:space="preserve"> အနော်ရထာလမ်း ၊ အမြွှာပဒန်ကျေးရွာ ၊ လှိုင်သာယာ ၊ ရန်ကုန် , မြန်မာ</t>
  </si>
  <si>
    <t xml:space="preserve"> ရွှေဥဒေါင်းလမ်း၊ကစင်ကျေးရွာ၊လှိုင်သာယာ၊ရန်ကုန်၊မြန်မာ</t>
  </si>
  <si>
    <t xml:space="preserve"> ဒေါ်နချမ်းရပ်ကွက်၊သန်းလှည်းမှော်တောင်၊ချမ်းမြသာစည်မြို့နယ်၊မန္တလေးမြို့၊မြန်မာ၊</t>
  </si>
  <si>
    <t>လမ်း ၈၀၊ ၃၉ လမ်းနှင့် ၄၀ ကြား၊ ဟေမမာလာတောင်၊ မဟာအောင်မြေမြို့နယ်၊ မန္တလေး၊ မြန်မာ၊</t>
  </si>
  <si>
    <t xml:space="preserve"> ကျောင်းလမ်း ၊အမြွှာပဒန်ကျေးရွာ ၊လှိုင်သာယာ ၊ရန်ကုန် ၊မြန်မာ</t>
  </si>
  <si>
    <t xml:space="preserve"> ၇၃ လမ်း၊ ၃၈ လမ်းနှင့် ၃၉ လမ်းကြား၊ မဟာနွယ်စင်၊ မဟာအောင်မြေမြို့နယ်၊ မန္တလေး၊ မြန်မာ၊</t>
  </si>
  <si>
    <t xml:space="preserve"> ဘုရင့်နောင်လမ်း၊ဆိုင်းမွေရပ်ကွက်(၁)၊တောင်ဒဂုံမြို့နယ်၊ရန်ကုန်၊မြန်မာ</t>
  </si>
  <si>
    <t xml:space="preserve"> ပိတောက်လမ်း၊ရပ်ကွက်(၇)၊ကော့ကရိတ်မြို့နယ်၊ကရင်ပြည်နယ်၊မြန်မာ</t>
  </si>
  <si>
    <t xml:space="preserve"> နောင်ဘိုကျေးရွာ၊ သထုံမြို့နယ်၊ မွန်ပြည်နယ်၊ မြန်မာ</t>
  </si>
  <si>
    <t>ဗိုလ်ချုပ်အောင်ဆန်းလမ်း၊ရပ်ကွက်(၅)၊ရွှေပြည်သာမြို့နယ်၊ရန်ကုန် ၊မြန်မာ။</t>
  </si>
  <si>
    <t xml:space="preserve"> ဘူတာရိုးအနီး၊ထင်ရှူးကျေးရွာ၊သံဖြူဇရပ်မြို့နယ်၊မွန်ပြည်နယ်၊မြန်မာ</t>
  </si>
  <si>
    <t xml:space="preserve"> ရန်ကုန်-မော်လမြိုင်လမ်း၊ မောက်ခမူးကျေးရွာ၊ ကျိုက်ထိုမြို့နယ်၊ မွန်ပြည်နယ်၊ မြန်မာနိုင်ငံ၊</t>
  </si>
  <si>
    <t xml:space="preserve"> ရန်ကုန်-မန္တလေးလမ်း ၊ ပင်မမြောင် ၊ ဆောက်လုပ်ရေး ခြံဝင်း ၊ ချမ်းမြသာစည် တောင် ၊ ချမ်းမြသာစည် မြို့နယ် ၊ မန္တလေး ၊ မြန်မာ</t>
  </si>
  <si>
    <t xml:space="preserve"> အိုက်ပဒန်ကျေးရွာ၊လှိုင်သာယာ၊ရန်ကုန်၊မြန်မာ</t>
  </si>
  <si>
    <t>နေရပ်လိပ်စာအပြည့်အစုံ၊ မွန်ပြည်နယ်၊ သံဖြူဇရပ်မြို့နယ်၊</t>
  </si>
  <si>
    <t xml:space="preserve"> လမ်း ၈၀ ၊ ၂၉ လမ်း နှင့် ၃၀ ကြား ၊ ချမ်းအေးသာစံ အရှေ့ ၊ ချမ်းအေးသာဇံမြို့နယ် ၊မန္တလေး ၊မြန်မာ</t>
  </si>
  <si>
    <t xml:space="preserve"> ညောင်ပင်ကျေးရွာ၊ဒဂုံဆိပ်ကမ်းမြို့နယ်၊ရန်ကုန်၊မြန်မာ</t>
  </si>
  <si>
    <t xml:space="preserve"> တောင်ကြီးလမ်း၊ရပ်ကွက်(၁၀)၊လှိုင်သာယာ၊ရန်ကုန်၊မြန်မာ</t>
  </si>
  <si>
    <t>ဇောတိကလမ်း၊(၁၁)ရပ်ကွက်၊လှိုင်သာယာ၊ရန်ကုန်၊မြန်မာ</t>
  </si>
  <si>
    <t xml:space="preserve"> အောင်တန်ဂုံလမ်း၊(၁၉)ရပ်ကွက်၊လှိုင်သာယာ၊ရန်ကုန်၊မြန်မာ</t>
  </si>
  <si>
    <t xml:space="preserve"> လမ်း ၈၀၊ ၃၂ လမ်းနှင့် ၃၃ လမ်းကြား၊ အောင်နန်းရိပ်သာအရှေ့၊၊ ချမ်းအေးသာဇံမြို့နယ်၊ မန္တလေး၊ မြန်မာ၊</t>
  </si>
  <si>
    <t xml:space="preserve"> သုမင်္ဂလာလမ်း၊(၁၃)ရပ်ကွက်၊လှိုင်သာယာ၊ရန်ကုန်၊မြန်မာ</t>
  </si>
  <si>
    <t xml:space="preserve"> ပိတောက်လမ်း၊ရပ်ကွက်(၄)၊ဘိုကလေးမြို့နယ်၊ဧရာဝတီ၊မြန်မာ</t>
  </si>
  <si>
    <t>ယုဇနလမ်း၊(၁၄)ရပ်ကွက်၊လှိုင်သာယာ၊ရန်ကုန်၊မြန်မာ</t>
  </si>
  <si>
    <t xml:space="preserve"> ပိတောက်လမ်း၊ညောင်ရွာ၊လှိုင်သာယာ၊ရန်ကုန်၊မြန်မာ</t>
  </si>
  <si>
    <t xml:space="preserve"> ကန်တော်မင်္ဂလာလမ်း၊လမ်း 70 နှင့် 71 ကြား၊ ငွေတော်ကြည်ကုန်း၊ ပြည်တန်ဂုံမြို့နယ်၊ မန္တလေး၊ မြန်မာ၊</t>
  </si>
  <si>
    <t xml:space="preserve"> ကတုတ်ကလေးကျေးရွာ၊သထွန်မြို့နယ်၊မွန်ပြည်နယ်၊မြန်မာ</t>
  </si>
  <si>
    <t xml:space="preserve"> အမှတ်(၄) တက်မဒေါ တန်မြင့်လေး ကြည်းရေကျောင်း၊၊ သံဖြူဇရပ်မြို့နယ်၊ မွန်ပြည်နယ်၊ မြန်မာနိုင်ငံ၊</t>
  </si>
  <si>
    <t xml:space="preserve"> ရှမ်းချောင်းကျေးရွာ၊လှိုင်သာယာ၊ရန်ကုန်၊မြန်မာ</t>
  </si>
  <si>
    <t xml:space="preserve"> ချမ်းမြသာစည်မြို့နယ်၊မန္တလေးမြို့၊ သန်လျင်မြို့နယ်၊</t>
  </si>
  <si>
    <t xml:space="preserve"> ဗိုလ်မင်းရောင်လမ်း ၊သိမ်ဖြူမီးရထားဝန်ထမ်းအိမ်ရာ ၊သိမ်ဖြူမီးရထားရပ်ကွက် ၊မင်္ဂလာတောင်ညွန့်မြို့နယ် ၊ရန်ကုန် ၊မြန်မာ</t>
  </si>
  <si>
    <t xml:space="preserve"> နဝရတ်လမ်း၊(၈)ရပ်ကွက်၊ရွှေပြည်သာမြို့နယ်၊ရန်ကုန်၊မြန်မာ</t>
  </si>
  <si>
    <t xml:space="preserve"> ပိတောက်လမ်း၊ရပ်ကွက်(၁)၊လှိုင်သာယာ၊ရန်ကုန်၊မြန်မာ</t>
  </si>
  <si>
    <t xml:space="preserve"> ဇေယျလမ်း ၊ စစ်တာယာ သစ်အခြေခံစက်မှုဇုံ ၊ ၊ ရွှေပြည်သာမြို့နယ် ၊ ရန်ကုန် , မြန်မာ</t>
  </si>
  <si>
    <t>၃၉/၄၁၊ သာဓုလမ်း၊ သာဒူ (အနောက်)ရပ်ကွက်၊၊မြင်းပင်ကြီးမြို့နယ်၊ရန်ကုန်၊မြန်မာ၊</t>
  </si>
  <si>
    <t xml:space="preserve"> မန္တလေးလမ်း၊(၁၁)ရပ်ကွက်၊ရွှေပြည်သာမြို့နယ်၊ရန်ကုန်၊မြန်မာ</t>
  </si>
  <si>
    <t xml:space="preserve"> ဦးပုညလမ်း၊(၇)ရပ်ကွက်၊လှိုင်သာယာ၊ရန်ကုန်၊မြန်မာ</t>
  </si>
  <si>
    <t xml:space="preserve"> ၃၆လမ်း၊၆၄လမ်းထောင့်၊မဟာမြိုင်(၂)၊မဟာအောင်မြေမြို့နယ်၊မန္တလေး၊မြန်မာ၊</t>
  </si>
  <si>
    <t>တောင်သဖြူရပ်ကွက်၊မစိုးငြိမ်းကျောင်းတိုက်၊စိန်ပန်၊မဟာအောင်မြေမြို့နယ်၊မန္တလေးတိုင်းဒေသကြီး၊မြန်မာ။</t>
  </si>
  <si>
    <t xml:space="preserve"> ဗဟိုလမ်း၊ခနောင်တို(အရှေ့)ရပ်ကွက်၊ဆိပ်ကြီးခနောင်တိုမြို့နယ်၊ရန်ကုန် ၊မြန်မာ</t>
  </si>
  <si>
    <t xml:space="preserve"> ၄၆/၅၆၊ဟံသာဝတီလမ်း၊သရက်တော်(မြောက်)ရပ်ကွက်၊၊မြင်းပင်းမြို့နယ်၊ရန်ကုန်၊မြန်မာ၊</t>
  </si>
  <si>
    <t xml:space="preserve"> ဆိပ်ကန်သာလမ်း၊ဒိန်စုကျေးရွာ၊လှိုင်သာယာ၊ရန်ကုန်၊မြန်မာ</t>
  </si>
  <si>
    <t xml:space="preserve"> 40 ၊ ဘားအံအိမ်ရာ ၊ ဘားအံရပ်ကွက် ၊ မင်္ဂလာတောင်ညွန့် မြို့နယ် ၊ ရန်ကုန် ၊</t>
  </si>
  <si>
    <t xml:space="preserve"> ဗိုလ်ဗထူး ၁၀လမ်း၊ရပ်ကွက်(၂)၊လှိုင်သာယာ၊ရန်ကုန် ၊မြန်မာ။</t>
  </si>
  <si>
    <t xml:space="preserve"> လှိုင်သဇင်လမ်း၊(၁၀)ရပ်ကွက်၊လှိုင်သာယာ၊ရန်ကုန်၊မြန်မာ</t>
  </si>
  <si>
    <t xml:space="preserve"> တာပင်ရွှေထီးလမ်း၊ရွှေလင်ဘန်စက်မှုဇုန်၊လှိုင်သာယာ၊ရန်ကုန်၊မြန်မာ။</t>
  </si>
  <si>
    <t xml:space="preserve"> အိုက်လဲကျေးရွာ၊လှိုင်သာယာ၊ရန်ကုန်၊မြန်မာ</t>
  </si>
  <si>
    <t>မဉ္ဇူလမ်း၊ဆိပ်ကြီး/ဦးမြ/ငဆိုင်ရပ်ကွက်၊၊မြင်းပင်းမြို့နယ်၊ရန်ကုန် ၊မြန်မာ</t>
  </si>
  <si>
    <t xml:space="preserve"> 19၊ ကျောင်းလမ်း၊ တောင်လုံလမ်းရပ်ကွက်၊ မင်္ဂလာတောင်ညွန့်မြို့နယ်၊ ရန်ကုန်၊ မြန်မာ</t>
  </si>
  <si>
    <t xml:space="preserve"> 43လမ်း ၊ 82လမ်းထောင့် ၊ရွှေဖုန်းရှိန် ၊မဟာအောင်မြေမြို့နယ် ၊မန္တလေး ၊မြန်မာ ၊</t>
  </si>
  <si>
    <t xml:space="preserve"> အောင်ဆန်းလမ်း၊ ပငကျေးရွာ၊ သံဖြူဇရပ်မြို့နယ်၊ မွန်ပြည်နယ်၊ မြန်မာ</t>
  </si>
  <si>
    <t>လမ်း ၈၀၊ ၃၃ လမ်းနှင့် ၃၄ လမ်းကြား၊ ကင်စနမဟိ၊ ချမ်းအေးသာဇံမြို့နယ်၊ မန္တလေး၊ မြန်မာ၊</t>
  </si>
  <si>
    <t xml:space="preserve"> အမှတ် ၆၀၊ ၂၉ လမ်းနှင့် လမ်း ၃၀ ကြား၊ ပြည်ကြီးမြတ်ရှင်၊ ချမ်းအေးသာဇံမြို့နယ်၊ မန္တလေး၊ မြန်မာ၊</t>
  </si>
  <si>
    <t xml:space="preserve"> ၈၆ လမ်း၊ လမ်း ၄၀ နှင့် ၄၁ ကြား၊ နေ့ဝဏ်အရှေ့၊ မဟာအောင်မြေမြို့နယ်၊ မန္တလေး၊ မြန်မာ၊</t>
  </si>
  <si>
    <t>နတ်သိန်လမ်း၊ဗဟိုစံပြငါးဈေးရှေ့၊မဂျီတန်(အနောက်မြောက်)ရပ်ကွက်၊၊မြင်းယင်တိုင်မြို့နယ်၊ရန်ကုန်၊မြန်မာ။</t>
  </si>
  <si>
    <t xml:space="preserve"> ၂၈လမ်း၊၆၈လမ်းနှင့်၆၉လမ်းကြား၊ပြည်ကြီးမြတ်စံ၊ချမ်းအေးသာဇံမြို့နယ်၊မန္တလေး၊မြန်မာ၊</t>
  </si>
  <si>
    <t xml:space="preserve"> မြှောင်ညိုလမ်း၊ရပ်ကွက်(၁၁)၊လှိုင်သာယာ၊ရန်ကုန် ၊မြန်မာ</t>
  </si>
  <si>
    <t xml:space="preserve"> ပထမလမ်း၊တပ်မတော်(၉၈)၊ရပ်ကွက်(၁၃)၊ရုပ်ပုံးမြို့နယ်၊ဧရာဝတီ၊မြန်မာ၊</t>
  </si>
  <si>
    <t xml:space="preserve"> မန္တလေး စိန့်(၁၃)ရပ်ကွက်၊ရွှေပြည်သာမြို့နယ်၊ရန်ကုန်၊မြန်မာ</t>
  </si>
  <si>
    <t xml:space="preserve"> အာဇာနည်လမ်း၊ရပ်ကွက်(၃)၊ရွှေပြည်သာမြို့နယ်၊ရန်ကုန်၊မြန်မာ</t>
  </si>
  <si>
    <t>ဘုရင့်နောင်လမ်း ၊ သာဒူကံကျေးရွာ ၊ ၊ ရွှေပြည်သာမြို့နယ် , ရန်ကုန် , မြန်မာ</t>
  </si>
  <si>
    <t xml:space="preserve"> မိုးဟိန်းလမ်း၊(၁၁)ရပ်ကွက်၊ရွှေပြည်သာမြို့နယ်၊ရန်ကုန်၊မြန်မာ</t>
  </si>
  <si>
    <t xml:space="preserve"> သဇင်လမ်း၊ရပ်ကွက်(၃)၊ရွှေပြည်သာမြို့နယ်၊ရန်ကုန်၊မြန်မာ</t>
  </si>
  <si>
    <t xml:space="preserve"> ရတနာသိင်္ဃလမ်း၊ငမောက်ဈေးအနီး၊ရပ်ကွက်(၉)၊ရွှေပြည်သာမြို့နယ်၊ရန်ကုန်၊မြန်မာ။</t>
  </si>
  <si>
    <t xml:space="preserve"> ပုလဲလမ်း၊(၁၂)ရပ်ကွက်၊ရွှေပြည်သာမြို့နယ်၊ရန်ကုန်၊မြန်မာ</t>
  </si>
  <si>
    <t xml:space="preserve"> ၃၉လမ်း၊ ၈၁လမ်းနှင့် ၈၂လမ်းကြား၊မဟာအောင်မြေအရှေ့၊မဟာအောင်မြေမြို့နယ်၊မန္တလေး၊မြန်မာ၊</t>
  </si>
  <si>
    <t xml:space="preserve"> အမှတ်(၂) ပင်မလမ်း၊ သံကြူးကျေးရွာ၊ လေးထောင့်ကန်ရပ်ကွက်၊ တောင်ဒဂုံမြို့နယ်၊ ရန်ကုန်၊ မြန်မာ၊</t>
  </si>
  <si>
    <t xml:space="preserve"> ၃၇လမ်း၊ ၈၁လမ်းထောင့်၊ရတနာပုံးမီအရှေ့၊မဟာအောင်မြေမြို့နယ်၊မန္တလေး၊မြန်မာ၊</t>
  </si>
  <si>
    <t xml:space="preserve"> တေးအိုရင်လမ်း၊(၇)ရပ်ကွက်၊လှိုင်သာယာ၊ရန်ကုန်၊မြန်မာ</t>
  </si>
  <si>
    <t xml:space="preserve"> 84လမ်း၊ 42လမ်းနှင့်45လမ်းကြား၊ရွှေဖုန်းရှိန်၊မဟာအောင်မြေမြို့နယ်၊မန္တလေး၊မြန်မာ၊</t>
  </si>
  <si>
    <t xml:space="preserve"> အမှတ်(၂)လမ်းနှင့်(၃)လမ်းကြား၊ ရပ်ကွက်(၁)၊ ဖာပုံမြို့နယ်၊ ဧရာဝတီတိုင်းဒေသကြီး၊ မြန်မာနိုင်ငံ၊</t>
  </si>
  <si>
    <t xml:space="preserve"> အမှတ်(၄) ပင်မလမ်း၊ သာဒူကန်စက်မှုဇုံ၊ ရွှေပြည်သာမြို့နယ်၊ ရန်ကုန်၊</t>
  </si>
  <si>
    <t xml:space="preserve"> အမှတ် ၄၀၊ ၈၃ လမ်းနှင့် ၈၄ လမ်းကြား၊ မဟာအောင်မြေအနောက်၊ မဟာအောင်မြေမြို့နယ်၊ မန္တလေး၊ မြန်မာ၊</t>
  </si>
  <si>
    <t xml:space="preserve"> 41လမ်း ၊ 71လမ်း နှင့် 72လမ်းကြား ၊မြောက်ဒဂုံတက္ကသိုလ် ၊မဟာနွယ်သိန် ၊မဟာအောင်မြေမြို့နယ် ၊မန္တလေး ၊မြန်မာ</t>
  </si>
  <si>
    <t xml:space="preserve"> ၈၆လမ်း၊ ၂၂လမ်းနှင့် ၂၃လမ်းကြား၊သီရိမာလာအရှေ့၊အောင်မြေသာဇံမြို့နယ်၊မန္တလေး၊မြန်မာ၊</t>
  </si>
  <si>
    <t xml:space="preserve"> ဗိုလ်မင်းရောင်လမ်း၊(၁၃)ရပ်ကွက်၊လှိုင်သာယာ၊ရန်ကုန်၊မြန်မာ</t>
  </si>
  <si>
    <t>မလိခလမ်း၊(၁၄)ရပ်ကွက်၊လှိုင်သာယာ၊ရန်ကုန်၊မြန်မာ</t>
  </si>
  <si>
    <t xml:space="preserve"> ဘုရင့်နောင်လမ်း၊ရပ်ကွက်(၁၀)၊ရွှေပြည်သာမြို့နယ်၊ရန်ကုန်၊မြန်မာ၊</t>
  </si>
  <si>
    <t xml:space="preserve"> အောင်မြေသာရာဘုရားလမ်းထောင့်၊သီရိမင်္ဂလာလမ်းထောင့်၊ရပ်ကွက်(၆)၊လှိုင်သာယာ၊ရန်ကုန်၊မြန်မာ။</t>
  </si>
  <si>
    <t xml:space="preserve"> စိန်စီဂုံယောင်လမ်း၊ရပ်ကွက်(၉)၊ရွှေပြည်သာမြို့နယ်၊ရန်ကုန်၊မြန်မာ။</t>
  </si>
  <si>
    <t xml:space="preserve"> အောင်မြေသာလမ်း၊ရပ်ကွက်(၁)၊လှိုင်သာယာ၊ရန်ကုန်၊မြန်မာ</t>
  </si>
  <si>
    <t xml:space="preserve"> ဖိုးရာဇာလမ်း၊(၁၅)ရပ်ကွက်၊ရွှေပြည်သာမြို့နယ်၊ရန်ကုန်၊မြန်မာ။</t>
  </si>
  <si>
    <t xml:space="preserve"> ၃၆၁/၃၆၃၊အထက်ပုဇွန်တောင်လမ်း၊စက်ကွင်းရပ်ကွက်၊မင်္ဂလာတောင်ညွန့်မြို့နယ်၊ရန်ကုန်၊မြန်မာ၊</t>
  </si>
  <si>
    <t xml:space="preserve"> မြရတနာလမ်း၊(၂၁)ရပ်ကွက်၊တောင်ဒဂုံမြို့နယ်၊ရန်ကုန်၊မြန်မာ</t>
  </si>
  <si>
    <t>ရွှေစာရန်ဘုရားလမ်း၊ သန်ကုန်းရပ်ကွက်၊ သထုံမြို့နယ်၊ မွန်ပြည်နယ်၊ မြန်မာ၊</t>
  </si>
  <si>
    <t xml:space="preserve"> ၃၂လမ်း၊ ၈၂လမ်းနှင့် ၈၃လမ်းကြား၊အောင်နန်းရိပ်သာအရှေ့၊ချမ်းအေးသာဇံမြို့နယ်၊မန္တလေး၊မြန်မာ၊</t>
  </si>
  <si>
    <t xml:space="preserve"> ဘုရင့်နောင်လမ်း၊အနောက်မြောက်ရပ်ကွက်၊၊ဂေါ့ပင်ကောက်မြို့နယ်၊ပဲခူးတိုင်းဒေသကြီး၊မြန်မာ</t>
  </si>
  <si>
    <t xml:space="preserve"> အမှတ်(၄) ပင်မလမ်း၊ လှော်ဂါရပ်ကွက်၊ ရွှေပြည်သာမြို့နယ်၊ ရန်ကုန်၊ မြန်မာ၊</t>
  </si>
  <si>
    <t xml:space="preserve"> မြတ်လေးလမ်း၊(၁၅)ရပ်ကွက်၊လှိုင်သာယာ၊ရန်ကုန်၊မြန်မာ</t>
  </si>
  <si>
    <t xml:space="preserve"> ဗိုလ်အောင်ကျော်လမ်း၊(၇)ရပ်ကွက်၊လှိုင်သာယာ၊ရန်ကုန်၊မြန်မာ</t>
  </si>
  <si>
    <t xml:space="preserve"> မင်းဘိုးလမ်း၊(၉)ရပ်ကွက်၊လှိုင်သာယာ၊ရန်ကုန်၊မြန်မာ</t>
  </si>
  <si>
    <t xml:space="preserve"> ၁၆ လမ်း၊ ၈၆ လမ်းထောင့်၊ ပြည်ကြီးရန်လုံ၊ အောင်မြေသာဇံမြို့နယ်၊ မန္တလေး၊ မြန်မာ၊</t>
  </si>
  <si>
    <t>1913၊ ရွှေဝါထွန်းလမ်း၊ ရပ်ကွက် (၁၀၄)၊ တောင်ဒဂုံမြို့နယ်၊ ရန်ကုန်၊</t>
  </si>
  <si>
    <t xml:space="preserve"> 78လမ်း၊ 42လမ်းနှင့် 43လမ်းကြား၊ချမ်းမြသာစည်မြောက်ဘက်၊မဟာအောင်မြေမြို့နယ်၊မန္တလေး၊မြန်မာ၊</t>
  </si>
  <si>
    <t xml:space="preserve"> သူရလမ်း၊ဆိပ်ကြီး/ဦးမြ/ငဆင်ရပ်ကွက်၊၊မြင်းပင်းမြို့နယ်၊ရန်ကုန်၊မြန်မာ။</t>
  </si>
  <si>
    <t xml:space="preserve"> ပြည်ဒေါ်သာလမ်း ၊</t>
  </si>
  <si>
    <t>82လမ်း ၊ 24လမ်း နှင့် 25လမ်းကြား ၊ပြည်ကြီးကျိသာရေအရှေ့ ၊အောင်မြေသာဇံမြို့နယ် ၊မန္တလေး ၊မြန်မာ</t>
  </si>
  <si>
    <t xml:space="preserve"> ကျောက်ထိုင်တန် ၊ ကျွန်းလုံးကျွတ် ၊ ချမ်းမြသာစည်မြို့နယ် ၊ မန္တလေး , မြန်မာ</t>
  </si>
  <si>
    <t xml:space="preserve"> ဗိုလ်ချုပ်အောင်ဆန်းလမ်း၊ရပ်ကွက်(၃)၊လှိုင်သာယာ၊ရန်ကုန်၊မြန်မာ</t>
  </si>
  <si>
    <t xml:space="preserve"> မဟေးကုန်းမီးရထားဝန်ထမ်းအိမ်ရာ ၊မဟေးကုန်းမီးရထားရပ်ကွက် ၊မင်္ဂလာတောင်ညွန့်မြို့နယ် ၊ရန်ကုန် ၊မြန်မာ</t>
  </si>
  <si>
    <t>၃၅လမ်း၊၈၆လမ်းနှင့်၈၇လမ်းကြား၊ပြည်ကြီးပျော်ဘွယ်အရှေ့၊ချမ်းအေးသာဇံမြို့နယ်၊မန္တလေးတိုင်းဒေသကြီး၊မြန်မာ၊</t>
  </si>
  <si>
    <t xml:space="preserve"> ၈၈လမ်း၊၁၈လမ်းနှင့်၁၉လမ်းကြား၊အောင်မြေသာစံ၊အောင်မြေသာဇံမြို့နယ်၊မန္တလေး၊မြန်မာ၊</t>
  </si>
  <si>
    <t xml:space="preserve"> ဗိုလ်ချုပ်လမ်း၊ ရပ်ကွက် (၅)၊ လေယဉ်မြို့နယ်၊ ဧရာဝတီတိုင်းဒေသကြီး၊ မြန်မာ</t>
  </si>
  <si>
    <t>ဗိုလ်ချုပ်လမ်း၊ ရပ်ကွက်(၄)၊၊ လေယဉ်မြို့နယ်၊ ဧရာဝတီတိုင်းဒေသကြီး၊ မြန်မာ</t>
  </si>
  <si>
    <t xml:space="preserve"> ၃၅လမ်း၊ ၈၅လမ်းနှင့် ၈၆လမ်းကြား၊အောင်နန်းရိပ်သာအနောက်၊ချမ်းအေးသာဇံမြို့နယ်၊မန္တလေး၊မြန်မာ၊</t>
  </si>
  <si>
    <t xml:space="preserve"> ကမ်းနားလမ်းအောက်လမ်း၊ ၃၂ လမ်း နှင့် ၃၃ လမ်းကြား၊ ကြာနန်းဝင်း၊ နေ့ဝဏ် (အနောက်)၊ ချမ်းအေးသာဇံမြို့နယ်၊ မန္တလေး၊ မြန်မာ၊</t>
  </si>
  <si>
    <t xml:space="preserve"> သခင်ဘသောင်းရပ်ကွက်၊ဆိပ်ကြီးခနောင်တိုမြို့နယ်၊ရန်ကုန်၊မြန်မာ</t>
  </si>
  <si>
    <t>၁၄ လမ်း၊ ၈၇ လမ်းထောင့်၊ ပြည်ကြီးရန်လုံ၊ အောင်မြေသာဇံမြို့နယ်၊ မန္တလေး၊ မြန်မာ၊</t>
  </si>
  <si>
    <t xml:space="preserve"> လမ်းမတော်လမ်း၊ ရပ်ကွက်(၁)၊၊ လေယဉ်မြို့နယ်၊ ဧရာဝတီတိုင်းဒေသကြီး၊ မြန်မာ</t>
  </si>
  <si>
    <t xml:space="preserve"> အမှတ်(၂) ပင်မလမ်း ၊ ရွာသာကြီး ၊ ရွာသာကြီး ရပ်ကွက် ၊ အရှေ့ဒဂုံ မြို့နယ် ၊ ရန်ကုန် ၊</t>
  </si>
  <si>
    <t xml:space="preserve"> ဇိဝါကာလမ်း၊ ရပ်ကွက်(၃)၊၊ လေယဉ်မြို့နယ်၊ ဧရာဝတီတိုင်းဒေသကြီး၊ မြန်မာ</t>
  </si>
  <si>
    <t xml:space="preserve"> လှော်ဂါလမ်း၊(၂၁)ရပ်ကွက်၊ရွှေပြည်သာမြို့နယ်၊ရန်ကုန်၊မြန်မာ</t>
  </si>
  <si>
    <t>အမှတ်(၂၅)တပ်မတော်၊ကျောက်မော်ရပ်ကွက်၊ထားဝယ်မြို့နယ်၊တနင်္သာရီတိုင်းဒေသကြီး၊</t>
  </si>
  <si>
    <t xml:space="preserve"> ၇၅လမ်း၊ ၃၄လမ်းနှင့် ၃၅လမ်းကြား၊မော်ရာဂီစစ်ပွဲ၊ချမ်းအေးသာဇံမြို့နယ်၊မန္တလေး၊မြန်မာ၊</t>
  </si>
  <si>
    <t>၈၃လမ်း၊ ၃၃လမ်းနှင့် ၃၄လမ်းကြား၊အောင်နန်းရိပ်သာအရှေ့၊ချမ်းအေးသာဇံမြို့နယ်၊မန္တလေး၊မြန်မာ၊</t>
  </si>
  <si>
    <t xml:space="preserve"> 81လမ်း၊ 23လမ်းနှင့် 24လမ်းကြား၊ပြည်ကြီးကျိသာရေအရှေ့၊အောင်မြေသာဇံမြို့နယ်၊မန္တလေး၊မြန်မာ၊</t>
  </si>
  <si>
    <t xml:space="preserve"> မန္တလေးတောင်ခြေ၊ သုခလယာ [95]၊ ဖုန်းတော်ဒိုး၊ အောင်မြေသာဇံမြို့နယ်၊ မန္တလေး၊ မြန်မာ၊</t>
  </si>
  <si>
    <t xml:space="preserve"> ၅၉ လမ်း၊ ၃၉ လမ်းနှင့် ၄၀ ကြား၊ ရဲမွန်တောင်၊ မဟာအောင်မြေမြို့နယ်၊ မန္တလေး၊ မြန်မာ၊</t>
  </si>
  <si>
    <t xml:space="preserve"> 30လမ်း ၊ 86လမ်းထောင့် ၊အောင်နန်းရိပ်သာအနောက် ၊ချမ်းအေးသာဇံမြို့နယ် ၊မန္တလေး ၊မြန်မာ</t>
  </si>
  <si>
    <t xml:space="preserve"> အမှတ် ၉၀၊ လမ်း ၂၀ နှင့် ၂၁ ကြား၊ မင်းဒီအိမင်းကြီးလမ်း၊ အောင်မြေသာဇံမြို့နယ်၊ မန္တလေး၊ မြန်မာ၊</t>
  </si>
  <si>
    <t xml:space="preserve"> ရွှေကြည်ရပ်ကွက်၊ အိုးဘို၊ အောင်မြေသာဇံမြို့နယ်၊ မန္တလေး၊ မြန်မာ</t>
  </si>
  <si>
    <t xml:space="preserve"> ၂၇လမ်း၊ ၈၈လမ်းနှင့် ၈၉လမ်းကြား၊သီရိဟေမာအရှေ့၊၊ချမ်းအေးသာဇံမြို့နယ်၊မန္တလေး၊မြန်မာ၊</t>
  </si>
  <si>
    <t xml:space="preserve"> ၂၇လမ်း၊ ၉၁လမ်းနှင့် ၉၂လမ်းကြား၊သီရိဟေမာအနောက်၊ချမ်းအေးသာဇံမြို့နယ်၊မန္တလေး၊မြန်မာ၊</t>
  </si>
  <si>
    <t xml:space="preserve"> ၃၅ လမ်း၊ ၈၉ လမ်းနှင့် လမ်း ၉၀ ကြား၊ နေ့ဝဏ်ရပ်ကွက်၊ ပြည်ကြီးပျော်ဘွယ်အနောက်၊ ချမ်းအေးသာဇံမြို့နယ်၊ မန္တလေး၊ မြန်မာ၊</t>
  </si>
  <si>
    <t>ကျောင်းလမ်း၊ဆိပ်ကြီး(အနောက်)ရပ်ကွက်၊ဆိပ်ကြီးခနောင်တိုမြို့နယ်၊ရန်ကုန် ၊မြန်မာ</t>
  </si>
  <si>
    <t xml:space="preserve"> 83 လမ်း ၊ 19 လမ်း နှင့် 20 ကြား ၊ ပုလဲ ငွေရောင် ၊ အောင်မြေသာဇံ မြို့နယ် ၊ မန္တလေး ၊</t>
  </si>
  <si>
    <t xml:space="preserve"> အမှတ် ၉၀၊ ၂၉ လမ်းနှင့် လမ်း ၃၀ ကြား၊ ရတနာပုံ ပုဂံကျောင်းတိုက်၊ သီရိဟေမာအနောက်၊ ချမ်းအေးသာဇံမြို့နယ်၊ မန္တလေး၊ မြန်မာ၊</t>
  </si>
  <si>
    <t xml:space="preserve"> ၅၂ လမ်းနှင့် ၅၃ လမ်းကြား၊ ထီးရိုးသစ်လမ်း၊ ချမ်းမြသာစည်မြို့နယ်၊ မန္တလေး၊ မြန်မာ၊</t>
  </si>
  <si>
    <t xml:space="preserve"> အမှတ် ၄၀၊ လမ်း ၆၀ နှင့် ၆၁ လမ်းကြား၊ တောင်ကုန်းကြီး၊ မဟာမြိုင်(၂)၊ မဟာအောင်မြေမြို့နယ်၊ မန္တလေး၊ မြန်မာ၊</t>
  </si>
  <si>
    <t xml:space="preserve"> ၃၄လမ်း၊လမ်း၈၀နှင့်၈၁ကြား၊အောင်နန်းရိပ်သာအရှေ့၊ချမ်းအေးသာဇံမြို့နယ်၊မန္တလေး၊မြန်မာ၊</t>
  </si>
  <si>
    <t xml:space="preserve"> ၃၅လမ်း၊လမ်း၉၀ထောင့်၊ပြည်ကြီးပျော်ဘွယ်အနောက်၊ချမ်းအေးသာဇံမြို့နယ်၊မန္တလေး၊မြန်မာ၊</t>
  </si>
  <si>
    <t xml:space="preserve"> ၈၂လမ်း၊ ၂၈လမ်းနှင့် ၂၉လမ်းကြား၊ချမ်းအေးသာစံအလယ်လမ်း၊ချမ်းအေးသာဇံမြို့နယ်၊မန္တလေး၊မြန်မာ၊</t>
  </si>
  <si>
    <t xml:space="preserve"> နန်းရိပ်ပြည်တာအိမ်ရာ ၊ဒေါ်နဗွာ ၊အောင်မြေသာဇံမြို့နယ် ၊မန္တလေး ၊မြန်မာ</t>
  </si>
  <si>
    <t xml:space="preserve"> စိန်ရတနာလမ်း၊(၅၆)ရပ်ကွက်၊တောင်ဒဂုံမြို့နယ်၊ရန်ကုန်၊မြန်မာ</t>
  </si>
  <si>
    <t xml:space="preserve"> ၆၄ လမ်း၊ ၂၈ လမ်းနှင့် ၂၉ လမ်းကြား၊ ပြည်ကြီးမြတ်စံ၊ ချမ်းအေးသာဇံမြို့နယ်၊ မန္တလေး၊ မြန်မာ၊</t>
  </si>
  <si>
    <t xml:space="preserve"> 14 လမ်း ၊ 86 လမ်းထောင့် ၊ ပြည်လုံ ချမ်း သာ ၊ အောင်မြေသာဇံ မြို့နယ် ၊ မန္တလေး ၊</t>
  </si>
  <si>
    <t xml:space="preserve"> ပန်းပင်ချောင်းရပ်ကွက်၊ဆိပ်ကြီးခနောင်တိုမြို့နယ်၊ရန်ကုန်၊မြန်မာ</t>
  </si>
  <si>
    <t xml:space="preserve"> ၂၈လမ်း၊ ၇၇လမ်းထောင့်၊ဟေမာဇလလမ်း၊ချမ်းအေးသာဇံမြို့နယ်၊မန္တလေး၊မြန်မာ၊</t>
  </si>
  <si>
    <t>နန်းစံမြို့၊ ဆောင်းဦးတော်၊ အောင်မြေသာဇံမြို့နယ်၊ မန္တလေး၊ မြန်မာ</t>
  </si>
  <si>
    <t xml:space="preserve"> ရွှေအိုးအော်လမ်း၊အောင်ဆန်းရပ်ကွက်၊ကျိုက်ထိုမြို့နယ်၊မွန်ပြည်နယ်၊မြန်မာ။</t>
  </si>
  <si>
    <t xml:space="preserve"> လှော်ဂါလမ်း၊အနောက်ကြည်စုကျေးရွာ၊ရပ်ကွက်(၁၄၇)၊တောင်ဒဂုံမြို့နယ်၊ရန်ကုန်၊မြန်မာ၊</t>
  </si>
  <si>
    <t xml:space="preserve"> ကံလှကျေးရွာ၊ဆိပ်ကြီးခနောင်တိုမြို့နယ်၊ရန်ကုန်၊မြန်မာ</t>
  </si>
  <si>
    <t xml:space="preserve"> လှိုင်အရိုးရပ်ကွက်၊ဆိပ်ကြီးခနောင်တိုမြို့နယ်၊ရန်ကုန်၊မြန်မာ</t>
  </si>
  <si>
    <t xml:space="preserve"> ၂၇လမ်း၊ ၇၇လမ်းထောင့်၊ဟေမာဇလလမ်း၊ချမ်းအေးသာဇံမြို့နယ်၊မန္တလေး၊မြန်မာ၊</t>
  </si>
  <si>
    <t xml:space="preserve"> ချောင်းပိုင်လေးရပ်ကွက်၊ဆိပ်ကြီးခနောင်တိုမြို့နယ်၊ရန်ကုန်၊မြန်မာ</t>
  </si>
  <si>
    <t xml:space="preserve"> ဦးထွန်းအိုးရပ်ကွက်၊ဆိပ်ကြီးခနောင်တိုမြို့နယ်၊ရန်ကုန်၊မြန်မာ</t>
  </si>
  <si>
    <t xml:space="preserve"> အမှတ် ၉၀၊ ၂၃ လမ်းနှင့် ၂၄ လမ်းကြား၊ သီရိမာလာအရှေ့၊ အောင်မြေသာဇံမြို့နယ်၊ မန္တလေး၊ မြန်မာ၊</t>
  </si>
  <si>
    <t xml:space="preserve"> ဘုရင့်နောင်လမ်း၊သန်းဒင်ကျေးရွာ၊ရပ်ကွက်(၂၀)၊ရွှေပြည်သာမြို့နယ်၊ရန်ကုန်၊မြန်မာ။</t>
  </si>
  <si>
    <t xml:space="preserve"> မင်္ဂလာသီရိလမ်း၊ခနောင်တို(အရှေ့)ရပ်ကွက်၊ဆိပ်ကြီးခနောင်တိုမြို့နယ်၊ရန်ကုန် ၊မြန်မာ</t>
  </si>
  <si>
    <t xml:space="preserve"> ဗဟိုလမ်း၊ဆိပ်ကြီး(အရှေ့)ရပ်ကွက်၊ဆိပ်ကြီးခနောင်တိုမြို့နယ်၊ရန်ကုန် ၊မြန်မာ</t>
  </si>
  <si>
    <t xml:space="preserve"> နန်းစံမြို့၊ ဆောင်းဦးတော်၊ အောင်မြေသာဇံမြို့နယ်၊ မန္တလေး၊ မြန်မာ</t>
  </si>
  <si>
    <t xml:space="preserve"> ၃၃လမ်း၊ ၈၇လမ်းနှင့် ၈၈လမ်းကြား၊ပြည်ကြီးပျော်ဘွယ်အနောက်၊ချမ်းအေးသာဇံမြို့နယ်၊မန္တလေး၊မြန်မာ၊</t>
  </si>
  <si>
    <t>မင်းဘိုးလမ်း၊(၉)ရပ်ကွက်၊လှိုင်သာယာ၊ရန်ကုန်၊မြန်မာ</t>
  </si>
  <si>
    <t xml:space="preserve"> အမှတ်(၂) ပင်မလမ်း၊ ရွာသာကြီးရပ်ကွက်၊ တောင်ဒဂုံမြို့နယ်၊ ရန်ကုန်၊</t>
  </si>
  <si>
    <t xml:space="preserve"> ဝါးယွန်ဆိပ်/အေးရွာ(အနောက်)ရပ်ကွက်၊၊မြင်းပင်းပင်မြို့နယ်၊ရန်ကုန် ၊မြန်မာ</t>
  </si>
  <si>
    <t xml:space="preserve"> ရန်ကင်းတောင်ခြေလမ်း၊ ရန်ကင်းတောင်ခြေ၊ ရန်ကင်တောင်ကျေးရွာ၊ ပုသိမ်ကြီးမြို့နယ်၊ မန္တလေးတိုင်းဒေသကြီး၊ မြန်မာ၊</t>
  </si>
  <si>
    <t xml:space="preserve"> ဘားကတ်ကျေးရွာ၊ ဘားအံမြို့နယ်၊ ကရင်ပြည်နယ်၊ မြန်မာ</t>
  </si>
  <si>
    <t xml:space="preserve"> ပြည်-အောင်လံလမ်း ၊ ပြည်သာယာရပ်ကွက် ၊ ပြည်မြို့နယ် ၊ ပဲခူး ၊ မြန်မာ</t>
  </si>
  <si>
    <t>စိန်မြကန်သာဘုရားလမ်း၊ရပ်ကွက်(၁)၊မအူပင်မြို့နယ်၊ဧရာဝတီတိုင်းဒေသကြီး၊မြန်မာ။</t>
  </si>
  <si>
    <t xml:space="preserve"> ပြည်ထော်စုလမ်း၊ပြည်သာရပ်ကွက်၊စစ်တွေမြို့နယ်၊ရခိုင်ပြည်နယ်၊မြန်မာ။</t>
  </si>
  <si>
    <t xml:space="preserve"> မော်လမြိုင်-ဘားအံလမ်း၊ ညောင်ပင်ဆိပ်ကျေးရွာ၊ မော်လမြိုင်မြို့နယ်၊ မွန်ပြည်နယ်၊ မြန်မာနိုင်ငံ</t>
  </si>
  <si>
    <t xml:space="preserve"> ပြည်ထော်စုလမ်း၊မြို့သစ်ရပ်ကွက်၊ မုံရွာမြို့နယ်၊ စစ်ကိုင်းတိုင်းဒေသကြီး၊ မြန်မာ</t>
  </si>
  <si>
    <t>ကနောင်မြို့ အမှတ်(၁)၊စက်မှုဇုန်(၁)၊ရွှေပြည်သာမြို့နယ်၊ရန်ကုန် ၊မြန်မာ။</t>
  </si>
  <si>
    <t xml:space="preserve"> ကြူးတံတားအနီး၊(၉)ရပ်ကွက်၊ပုသိမ်မြို့နယ်၊ဧရာဝတီ၊မြန်မာ</t>
  </si>
  <si>
    <t xml:space="preserve"> အဓိပတိလမ်း၊ ဗိုလ်ချုပ်လမ်းထောင့်၊ ရပ်ကွက်(၉)၊ဖားအံမြို့နယ်၊ကရင်ပြည်နယ်၊မြန်မာ၊</t>
  </si>
  <si>
    <t xml:space="preserve"> ဗိုလ်ချုပ်လမ်း၊လှိုင်သာယာရပ်ကွက်၊ကလေးမြို့နယ်၊စစ်ကိုင်းတိုင်းဒေသကြီး၊မြန်မာ</t>
  </si>
  <si>
    <t>ရန်ကုန်-မန္တလေးလမ်း၊ နတ်ရေကန်ကျေးရွာ၊ အမရပူရမြို့နယ်၊ မန္တလေး၊ မြန်မာ</t>
  </si>
  <si>
    <t xml:space="preserve"> ၃၃လမ်း၊၆၇လမ်းထောင့်၊ပတ်ကုန်းပျော်ဘွယ်၊ချမ်းအေးသာဇံမြို့နယ်၊မန္တလေး၊မြန်မာ၊</t>
  </si>
  <si>
    <t xml:space="preserve"> တောင်ကုန်းအရှေ့ဘက် ရန်ကင်တောင်ခြေ၊ ရှင်တော်ကုန်းကျေးရွာ၊ ပုသိမ်ကြီးမြို့နယ်၊ မန္တလေး၊ မြန်မာ၊</t>
  </si>
  <si>
    <t xml:space="preserve"> ၇၃လမ်း၊တက်ကသို(တက္ကသိုလ်)၊မဟာအောင်မြေမြို့နယ်၊မန္တလေး၊မြန်မာ၊</t>
  </si>
  <si>
    <t xml:space="preserve"> ကျိုက်လတ်လမ်း၊ အိုက်ဝိုင်၊ မအူပင်မြို့နယ်၊ ဧရာဝတီတိုင်းဒေသကြီး၊ မြန်မာ</t>
  </si>
  <si>
    <t xml:space="preserve"> အထက်လမ်း၊ ရွှေတောင်ရပ်ကွက်၊ မော်လမြိုင်မြို့နယ်၊ မွန်ပြည်နယ်၊ မြန်မာ၊</t>
  </si>
  <si>
    <t xml:space="preserve"> မိတ္ထီလာ-ကျောက်ပန်းတောင်းမြို့နယ်၊ ပေါက်ချောင်းရပ်ကွက်၊ မိတ္ထီလာမြို့နယ်၊ မန္တလေး၊ မြန်မာ၊</t>
  </si>
  <si>
    <t xml:space="preserve"> ၃၁လမ်း၊၆၈လမ်းထောင့်၊ပတ်ကုန်းပျော်ဘွယ်၊ချမ်းအေးသာဇံမြို့နယ်၊မန္တလေး၊မြန်မာ၊</t>
  </si>
  <si>
    <t>ကျောက်ကာလမ်း၊နန္ဒဝန်ရပ်ကွက်၊ မုံရွာမြို့နယ်၊စစ်ကိုင်းတိုင်းဒေသကြီး၊မြန်မာ</t>
  </si>
  <si>
    <t xml:space="preserve"> ကျောက်ကာလမ်း၊ချမ်းမြဝတီရပ်ကွက်၊ မုံရွာမြို့နယ်၊စစ်ကိုင်းတိုင်းဒေသကြီး၊မြန်မာ</t>
  </si>
  <si>
    <t xml:space="preserve"> ရန်ကုန်-မန္တလေးလမ်း၊ ဇောင်ချမ်းကုန်းကျေးရွာ၊ မိတ္ထီလာမြို့နယ်၊ မန္တလေး၊ မြန်မာ</t>
  </si>
  <si>
    <t xml:space="preserve"> သီလဝါးလမ်း၊ ပယာကုန်းကျေးရွာ၊ သံလွင်မြို့နယ်၊ ရန်ကုန်၊ မြန်မာ</t>
  </si>
  <si>
    <t>အမှတ် ၇၀၊ ၂၈ လမ်းနှင့် ၂၉ လမ်းကြား၊ ပြည်ကြီးမြတ်စံ၊ ချမ်းအေးသာဇံမြို့နယ်၊ မန္တလေး၊ မြန်မာ၊</t>
  </si>
  <si>
    <t xml:space="preserve"> မြင်းခြံ-ပုဂံညောင်ဦးလမ်း၊ရွာစည်ကျေးရွာ၊မြင်းခြံမြို့နယ်၊မန္တလေးတိုင်းဒေသကြီး၊မြန်မာ။</t>
  </si>
  <si>
    <t xml:space="preserve"> ရွှေစာရာဘုရားလမ်း၊အုန်းချောကျေးရွာ၊ပုသိမ်ကြီးမြို့နယ်၊မန္တလေးတိုင်းဒေသကြီး၊မြန်မာ။</t>
  </si>
  <si>
    <t xml:space="preserve"> မန္တလေး-မုံရွာလမ်း၊ရွာသစ်ကြီးကျေးရွာ၊စစ်ကိုင်းမြို့နယ်၊စစ်ကိုင်းတိုင်းဒေသကြီး၊မြန်မာ</t>
  </si>
  <si>
    <t xml:space="preserve"> ၅၊ ဗိုလ်ချုပ်လမ်း၊ ရပ်ကွက်(၅)၊ ဘားအံမြို့နယ်၊ ကရင်ပြည်နယ်၊</t>
  </si>
  <si>
    <t xml:space="preserve"> အနော်ရထာလမ်း၊ရပ်ကွက်(၃)၊ပုသိမ်မြို့နယ်၊ဧရာဝတီ ၊မြန်မာ။</t>
  </si>
  <si>
    <t xml:space="preserve"> ရွှေတချောင်းလမ်း၊နေဝင်းရပ်ကွက်၊ပြည်လမ်း၊ပဲခူးတိုင်းဒေသကြီး၊မြန်မာ</t>
  </si>
  <si>
    <t xml:space="preserve"> မန္တလေး-မုံရွာလမ်း၊ ပက်ကတိုးရပ်ကွက်၊ စစ်ကိုင်းမြို့ နယ်၊ စစ်ကိုင်းတိုင်းဒေသကြီး၊ မြန်မာ</t>
  </si>
  <si>
    <t xml:space="preserve"> စစ်ကိုင်း-မန္တလေးလမ်း၊ရေညီနောင်ရပ်ကွက်၊လေးစုရပ်ကွက်၊၊အမရပူရမြို့နယ်၊မန္တလေးမြို့၊မြန်မာ၊</t>
  </si>
  <si>
    <t xml:space="preserve"> ရန်ကြီးအောင်လမ်း၊မန္တလေး-မြစ်ကြည်နားလမ်းထောင့်၊ အမှတ်(၁၀)ရပ်ကွက်၊၊ရွှေဘိုမြို့နယ်၊စစ်ကိုင်းတိုင်းဒေသကြီး၊မြန်မာ။</t>
  </si>
  <si>
    <t xml:space="preserve"> တာကသိုရိပ်သာလမ်း၊မင်းဂန်ရပ်ကွက်၊စစ်တွေမြို့နယ်၊ရခိုင်ပြည်နယ်၊မြန်မာ</t>
  </si>
  <si>
    <t xml:space="preserve"> ဘောဒီတထောင်လမ်း၊ မင်းရွာ၊ မုံရွာမြို့နယ်၊ စစ်ကိုင်းတိုင်းဒေသကြီး၊ မြန်မာ</t>
  </si>
  <si>
    <t xml:space="preserve"> အေးသာရာစက်မှုဇုံလမ်း၊အေးသာရာ(၁၀)ရပ်ကွက်၊တောင်ကြီးမြို့နယ်၊ရှမ်းပြည်နယ်၊မြန်မာ။</t>
  </si>
  <si>
    <t xml:space="preserve"> နတ်မော်လမ်း(မဟာဗန္ဓုလလမ်း)၊နတ်မော်ကျေးရွာ၊ဟင်္သာတမြို့နယ်၊ဧရာဝတီတိုင်းဒေသကြီး၊မြန်မာ။</t>
  </si>
  <si>
    <t xml:space="preserve"> ကျိုက်ခေါက်ဘုရားလမ်း၊လတ်ဆတ်စံကျေးရွာ၊၊သံလင်းမြို့နယ်၊ရန်ကုန်၊မြန်မာ</t>
  </si>
  <si>
    <t xml:space="preserve"> ကဘင်းကျေးရွာ၊မြိတ်မြို့နယ်၊တနင်္သာရီတိုင်းဒေသကြီး၊မြန်မာ</t>
  </si>
  <si>
    <t xml:space="preserve"> ဇွဲကပင်လမ်း၊ ရဲရွာသစ်၊ ဘားအံမြို့နယ်၊ ကရင်ပြည်နယ် ၊ မြန်မာ</t>
  </si>
  <si>
    <t xml:space="preserve"> ရေလမ်း-မော်ပင်လမ်း၊ မအူပင်မြို့နယ်၊ ဧရာဝတီတိုင်းဒေသကြီး၊ မြန်မာ</t>
  </si>
  <si>
    <t xml:space="preserve"> ရေလမ်း၊ထိန်သစ်ရပ်ကွက်၊ထားဝယ်မြို့နယ်၊တနင်္သာရီတိုင်းဒေသကြီး၊မြန်မာ</t>
  </si>
  <si>
    <t xml:space="preserve"> နေရပ်လိပ်စာအပြည့်အစုံ၊ ပြည်မြို့နယ်၊ ပဲခူးတိုင်းဒေသကြီး၊ မြန်မာ</t>
  </si>
  <si>
    <t xml:space="preserve"> ရန်ကုန်-ပြည်လမ်း ၊ လှည်းချောင်းကျေးရွာ ၊ မှော်ဘီမြို့နယ် , ရန်ကုန် , မြန်မာ</t>
  </si>
  <si>
    <t xml:space="preserve"> နတ်ချောင်းလမ်း၊သာယာဝတီကျေးရွာ၊ကလေးမြို့နယ်၊စစ်ကိုင်းတိုင်းဒေသကြီး၊မြန်မာ</t>
  </si>
  <si>
    <t>စစ်ကိုင်းတောင်တက်လမ်း ၊ စစ်ကိုင်းတောင်တန်း ၊ တော်တပန်ရပ်ကွက် ၊ စစ်ကိုင်းမြို့ နယ် ၊ စစ်ကိုင်း ၊ မြန်မာ</t>
  </si>
  <si>
    <t xml:space="preserve"> 62လမ်း၊ 22လမ်းနှင့် 23လမ်းကြား၊ မဟာဇေယျာဘွန်၊ အောင်မြေသာဇံမြို့နယ်၊မန္တလေး၊မြန်မာ၊</t>
  </si>
  <si>
    <t xml:space="preserve"> ဟံသာဝတီကွင်းလမ်း၊ ဘော်တော်ဝရပ်ကွက်၊ ထားဝယ်မြို့နယ်၊ တနင်္သာရီတိုင်းဒေသကြီး၊ မြန်မာ</t>
  </si>
  <si>
    <t>ကရင်ကျောင်းလမ်း ၊ တာ 50 တောင်ရပ်ကွက် ၊ ဟင်္သာတမြို့နယ် ၊ ဧရာဝတီ , မြန်မာ</t>
  </si>
  <si>
    <t xml:space="preserve"> ပြည်ထော်စုလမ်း၊ရွှေစူးကျေးရွာ၊မြိတ်မြို့နယ်၊တနင်္သာရီတိုင်းဒေသကြီး၊မြန်မာ။</t>
  </si>
  <si>
    <t xml:space="preserve"> ရန်ကုန်-မန္တလေးလမ်း၊ ကံရိုးကျေးရွာ၊ တောင်ငူမြို့နယ်၊ ပဲခူးတိုင်းဒေသကြီး၊ မြန်မာ</t>
  </si>
  <si>
    <t xml:space="preserve"> မိတ္ထီလာ-တောင်ကြီးလမ်း၊ထွမကျေးရွာ၊၊မိတ္ထီလာမြို့နယ်၊မန္တလေးတိုင်းဒေသကြီး၊မြန်မာ</t>
  </si>
  <si>
    <t xml:space="preserve"> တောင်ကြီး-ဟောပုံလမ်း၊ နောင်လေးကျေးရွာ၊ တောင်ကြီးမြို့နယ်၊ ရှမ်းပြည်နယ်၊ မြန်မာ၊</t>
  </si>
  <si>
    <t xml:space="preserve"> မန္တလေး-မိုးကုတ်လမ်း၊ ဒဟတ်တောကျေးရွာ၊ ပုသိမ်ကြီးမြို့နယ်၊ မန္တလေး၊ မြန်မာ</t>
  </si>
  <si>
    <t xml:space="preserve"> အမှတ်(၄) ပင်မလမ်း၊ကွန်ပြူတာကားမှတ်တိုင်၊လှော်ဂါကျေးရွာ၊၊ရွှေပြည်သာမြို့နယ်၊ရန်ကုန်၊မြန်မာ၊</t>
  </si>
  <si>
    <t xml:space="preserve"> ကလေး-ကလေးဝလမ်း၊ကြည်ကုန်းကျေးရွာ၊၊ကလေးမြို့နယ်၊စစ်ကိုင်းတိုင်းဒေသကြီး၊မြန်မာ</t>
  </si>
  <si>
    <t xml:space="preserve"> ရန်ကုန်-မန္တလေးလမ်း၊စစ်ကိုင်းမြို့နယ်၊မန္တလေးမြို့</t>
  </si>
  <si>
    <t xml:space="preserve"> စိန်ပန်းလမ်း ၊ဒဂုံတက္ကသိုလ်ရိပ်သာလမ်း ၊(၅၂)ရပ်ကွက် ၊ အရှေ့ဒဂုံမြို့နယ် ၊ရန်ကုန် ၊</t>
  </si>
  <si>
    <t xml:space="preserve"> ၃၅လမ်း၊လမ်း၈၀ထောင့်၊အောင်နန်းရိပ်သာအရှေ့၊ချမ်းအေးသာဇံမြို့နယ်၊မန္တလေး၊မြန်မာ၊</t>
  </si>
  <si>
    <t xml:space="preserve"> မင်္ဂလာဒုံအောက်လမ်း၊ဆင်ငူရပ်ကွက်၊အင်းစိန်မြို့နယ်၊ရန်ကုန်၊မြန်မာ</t>
  </si>
  <si>
    <t>မန္တလေး-ရန်ကင်းတောင်လမ်း၊ကြည်ကုန်းရပ်ကွက်၊မျိုးမရပ်ကွက်၊မဲကင်ကုန်းကျေးရွာ၊ပုသိမ်ကြီးမြို့နယ်၊မန္တလေးတိုင်းဒေသကြီး၊မြန်မာ။</t>
  </si>
  <si>
    <t xml:space="preserve"> 12၊ ပြည်လမ်း၊ ရပ်ကွက် [9] ၊ ကမာရွတ်မြို့နယ် ၊ရန်ကုန် ၊မြန်မာ</t>
  </si>
  <si>
    <t xml:space="preserve"> တောင်ကြီး-ဟောပုံလမ်း၊သစ်တော်ရပ်ကွက်၊ တောင်ကြီးမြို့နယ်၊ ရှမ်းပြည်နယ် ၊ မြန်မာ</t>
  </si>
  <si>
    <t xml:space="preserve"> မန္တလေး-ပြင်ဦးလွင်လမ်း၊ပြင်ဆာကျေးရွာ၊ပြင်ဦးလွင်မြို့နယ်၊မန္တလေးတိုင်းဒေသကြီး၊မြန်မာ။</t>
  </si>
  <si>
    <t xml:space="preserve"> ၇၃ လမ်း၊ အိုးဘို၊ အောင်မြေသာဇံမြို့နယ်၊ မန္တလေး၊ မြန်မာ</t>
  </si>
  <si>
    <t>ရန်ကုန်-ထန်းတပင်လမ်း၊ထန်းတပင်မြို့နယ်၊ရန်ကုန်၊မြန်မာ</t>
  </si>
  <si>
    <t xml:space="preserve"> တက္ကသိုလ်ရိပ်သာလမ်း ၊ရပ်ကွက် [9] ၊ ကမာရွတ်မြို့နယ် ၊ရန်ကုန် ၊မြန်မာ</t>
  </si>
  <si>
    <t xml:space="preserve"> အမှတ်(၅) ပင်မလမ်း၊ ပြင်ပဒန်ကျေးရွာ၊ လှိုင်သာယာ၊ ရန်ကုန်၊ မြန်မာ၊</t>
  </si>
  <si>
    <t xml:space="preserve"> ရတနာပုံတက္ကသိုလ် စိန့်၊အရှေ့တောင်တမန်အင်း၊တောင်သမန်ကျေးရွာ၊၊အမရပူရမြို့နယ်၊မန္တလေးတိုင်းဒေသကြီး၊မြန်မာ။</t>
  </si>
  <si>
    <t xml:space="preserve"> ၃၊ မင်းရဲကျော်စွာလမ်း၊ ကျောက်ကုန်း၊ ရပ်ကွက် (၁၄)၊ ရန်ကင်းမြို့နယ်၊ ရန်ကုန်၊ မြန်မာ၊</t>
  </si>
  <si>
    <t xml:space="preserve"> အင်းယားလမ်း၊ရပ်ကွက်(၉)၊ကမာရွတ်မြို့နယ်၊ရန်ကုန်၊မြန်မာ</t>
  </si>
  <si>
    <t xml:space="preserve"> အမှတ်(၂) ပင်မလမ်း၊ ရွာသာကြီး၊ ရွာသာကြီးရပ်ကွက်၊ တောင်ဒဂုံမြို့နယ်၊ ရန်ကုန်၊ မြန်မာ၊</t>
  </si>
  <si>
    <t xml:space="preserve"> လမ်းမတော်လမ်း၊ညောင်လှရပ်ကွက်၊၊ရေနန်းယောင်မြို့နယ်၊မကွေးတိုင်းဒေသကြီး၊မြန်မာ</t>
  </si>
  <si>
    <t xml:space="preserve"> ရေဇင်တက္ကသိုလ် စိန့်၊ရေစင်ကျေးရွာ၊ဇေယျာသီရိမြို့နယ်၊နေပြည်တော်၊</t>
  </si>
  <si>
    <t xml:space="preserve"> နတ်မောက်လမ်း ၊ ပေါကျိုရပ်ကွက် ၊ ရွာသစ် ပိုးကျိုရပ်ကွက် ၊ မကွေးတိုင်းဒေသကြီး ၊ မကွေးတိုင်းဒေသကြီး , မြန်မာ</t>
  </si>
  <si>
    <t xml:space="preserve"> ၃၂လမ်း၊၆၂လမ်းထောင့်၊ပြည်ကြီးမြတ်ရှင်၊ချမ်းအေးသာဇံမြို့နယ်၊မန္တလေး၊မြန်မာ၊</t>
  </si>
  <si>
    <t xml:space="preserve"> သမိုင်းဘူတာရိပ် ၃လမ်း၊ရပ်ကွက်(၁)၊မရမ်းကုန်းမြို့နယ်၊ရန်ကုန်၊မြန်မာ။</t>
  </si>
  <si>
    <t xml:space="preserve"> သရက်-မင်းပြုလမ်း ၊ ကိုးပင်ကျေးရွာအုပ်စု ၊ ဇော်ကြီးရပ်ကွက် ၊ သရက်မြို့နယ် ၊ မကွေးတိုင်းဒေသကြီး , မြန်မာ</t>
  </si>
  <si>
    <t xml:space="preserve"> ၆၉လမ်း၊ ၃၈လမ်းနှင့် ၃၉လမ်းကြား၊ မဟာဘိုးဘွားရိပ်သာခြံဝင်း၊မဟာမြိုင်(၁)၊မဟာအောင်မြေမြို့နယ်၊မန္တလေး၊မြန်မာ၊</t>
  </si>
  <si>
    <t>ဗိုလ်တေဇလမ်း၊ရပ်ကွက်(၂၀)၊လှိုင်သာယာ၊ရန်ကုန် ၊မြန်မာ</t>
  </si>
  <si>
    <t xml:space="preserve"> ပဒေါင်-တောင်ဂုတ်လမ်း၊ ကျိုက်ခတ်ရပ်ကွက်၊ ပဒေါင်မြို့နယ်၊ ပဲခူးတိုင်းဒေသကြီး၊ မြန်မာ၊</t>
  </si>
  <si>
    <t xml:space="preserve"> စုတောင်ပြည့်ဘုရားဝင်း၊ တန်လာရပ်ကွက်၊ မုံရွာမြို့နယ်၊ စစ်ကိုင်းတိုင်းဒေသကြီး၊ မြန်မာ၊</t>
  </si>
  <si>
    <t xml:space="preserve"> နတ်သိန်လမ်း ၊ သာဒူကျောင်းတိုက် ၊ သာဒူ(အရှေ့ )ရပ်ကွက် ၊ကြည်မြင်တိုင်မြို့နယ် ၊ရန်ကုန် ၊မြန်မာ</t>
  </si>
  <si>
    <t xml:space="preserve"> 18၊ ရတနာလမ်း၊ ရပ်ကွက် (၁၄)၊ ရန်ကင်းမြို့နယ်၊ ရန်ကုန်၊ မြန်မာ</t>
  </si>
  <si>
    <t>ဗိုလ်ချုပ်လမ်း၊ရပ်ကွက်(၃)၊ရေတာရွေမြို့နယ်၊ပဲခူးတိုင်းဒေသကြီး၊မြန်မာ</t>
  </si>
  <si>
    <t xml:space="preserve"> ၃၅လမ်း၊အထက်ဘလောက်၊ကျောက်တံတားမြို့နယ်၊ရန်ကုန်၊မြန်မာ</t>
  </si>
  <si>
    <t xml:space="preserve"> ဗိုလ်တစ်ထောင်ဘုရားလမ်း၊ဗိုလ်တစ်ထောင်ဘုရားခြံဝင်း၊ရေရိပ်သာရပ်ကွက်၊၊ဆိပ်ကံ၊ရန်ကုန်၊မြန်မာ။</t>
  </si>
  <si>
    <t xml:space="preserve"> 18လမ်း၊မင်းကွတ်(1)ရပ်ကွက်၊၊ပေါင်ဒီမြို့နယ်၊ပဲခူးတိုင်းဒေသကြီး၊မြန်မာ</t>
  </si>
  <si>
    <t>အမှတ်(၂) ပင်မလမ်း၊ မိုးညှင်းသိင်္ဃကျောင်းတိုက်၊(၁၆)ရပ်ကွက်၊မြောက်ဒဂုံမြို့နယ်၊ရန်ကုန်၊မြန်မာ၊</t>
  </si>
  <si>
    <t xml:space="preserve"> စိန်မြရန်းလမ်း၊ရပ်ကွက်(၁)၊ပေါက်ခေါင်းမြို့နယ်၊ပဲခူးတိုင်းဒေသကြီး၊မြန်မာ</t>
  </si>
  <si>
    <t xml:space="preserve"> ရွှေကြည်တိုင်ကျောင်းလမ်း၊ကံကြီးရပ်ကွက်၊မြိတ်မြို့နယ်၊တနင်္သာရီတိုင်းဒေသကြီး၊မြန်မာ။</t>
  </si>
  <si>
    <t xml:space="preserve"> ၇၅/၇၇၊ရေကျော်လမ်း၊ပုဇွန်တောင်မြို့နယ်၊ရန်ကုန်၊မြန်မာ</t>
  </si>
  <si>
    <t>ပဲခူးတိုင်း၊ နတ်တလင်း၊ဝေသုခရွာ (ကျွဲတဲ)</t>
  </si>
  <si>
    <t>ပဲခူးတိုင်း နတ်တလင်း၊ပွဲသာရွာ</t>
  </si>
  <si>
    <t>ချင်းပြည်နယ် တောင်ပိုင်း၊ကျောက်ထုမြို့တောင့်ထက်ရွာ၊ ညောင်ပင်ကွေ့ လုပ်တက်ရွာဒေသ</t>
  </si>
  <si>
    <t xml:space="preserve"> စုတောင်းပြည့်ဘုရားဝင်း၊ တန်လာရပ်ကွက်၊ မုံရွာမြို့နယ်၊ စစ်ကိုင်းတိုင်းဒေသကြီး၊ မြန်မာ၊</t>
  </si>
  <si>
    <t>နတ်သိန်လမ်း ၊ သာဒူကျောင်းတိုက် ၊ သာဒူ(အရှေ့ )ရပ်ကွက် ၊ကြည်မြင်တိုင်မြို့နယ် ၊ရန်ကုန် ၊မြန်မာ</t>
  </si>
  <si>
    <t>18၊ ရတနာလမ်း၊ ရပ်ကွက် (၁၄)၊ ရန်ကင်းမြို့နယ်၊ ရန်ကုန်၊ မြန်မာ</t>
  </si>
  <si>
    <t>၃၅လမ်း၊အထက်ဘလောက်၊ကျောက်တံတားမြို့နယ်၊ရန်ကုန်၊မြန်မာ</t>
  </si>
  <si>
    <t>ဗိုလ်တစ်ထောင်ဘုရားလမ်း၊ဗိုလ်တစ်ထောင်ဘုရားခြံဝင်း၊ရေရိပ်သာရပ်ကွက်၊၊ဆိပ်ကံ၊ရန်ကုန်၊မြန်မာ။</t>
  </si>
  <si>
    <t>18လမ်း၊မင်းကွတ်(1)ရပ်ကွက်၊၊ပေါင်ဒီမြို့နယ်၊ပဲခူးတိုင်းဒေသကြီး၊မြန်မာ</t>
  </si>
  <si>
    <t>စိန်မြရန်းလမ်း၊ရပ်ကွက်(၁)၊ပေါက်ခေါင်းမြို့နယ်၊ပဲခူးတိုင်းဒေသကြီး၊မြန်မာ</t>
  </si>
  <si>
    <t>ရွှေကြည်တိုင်ကျောင်းလမ်း၊ကံကြီးရပ်ကွက်၊မြိတ်မြို့နယ်၊တနင်္သာရီတိုင်းဒေသကြီး၊မြန်မာ။</t>
  </si>
  <si>
    <t>၇၅/၇၇၊ရေကျော်လမ်း၊ပုဇွန်တောင်မြို့နယ်၊ရန်ကုန်၊မြန်မာ</t>
  </si>
  <si>
    <t>အမှတ် ၁၀၃-ခ၊ အုတ်လမ်း၊ အနောက်ရွှေဂုံတိုင်ရပ်ကွက်၊ ဗဟန်းမြို့နယ်၊ ရန်ကုန်တိုင်း။</t>
  </si>
  <si>
    <t>အမှတ်(၆)၊ ရွှေလှိုင်လမ်း၊ မကျည်းတန်းတောင်အနောက်ရပ်ကွက်၊ ကြည့်မြင်တိုင်မြို့နယ်၊ ရန်ကုန်တိုင်း။</t>
  </si>
  <si>
    <t>အမှတ် (၆၂၉)၊ ရွှေပြည်သာလမ်း၊ အနောက် (၆) ရပ်ကွက်၊ သာကေတမြို့နယ်၊ ရန်ကုန်တိုင်းဒေသကြီး။း</t>
  </si>
  <si>
    <t>အမှတ် (၅၅) မြေညီထပ်၊ မြရာကုန်းလမ်း၊ သပြေကုန်းရပ်ကွက်၊ မင်္ဂလာတောင်ညွှန်.မြို.နယ်၊ ရန်ကုန်တိုင်းဒေသကြီး</t>
  </si>
  <si>
    <t>အမှတ် (၂၀၄)၊ (၃)လမ်း၊ (၃) ရပ်ကွက်၊ ခရမ်းမြို့၊ ရန်ကုန်တောင်ပိုင်းခရိုင်</t>
  </si>
  <si>
    <t>အမှတ် (၃၆၆)၊ မင်းတပ်လမ်းနှင့် ဗိုလ်စောအောင်လမ်းထောင့်၊ (၉) ရပ်ကွက်၊ အရှေ့ဒဂုံမြို့နယ်၊ ရန်ကုန်တိုင်းဒေသကြီး</t>
  </si>
  <si>
    <t>အမှတ် (၂၈)၊ ငွေယမုံပန်းခြံလမ်း၊ (၅/၃) ရပ်ကွက်၊ ရွှေပြည်သာမြို့နယ်၊ ရန်ကုန်တိုင်းဒေသကြီး</t>
  </si>
  <si>
    <t>အမှတ် (၁၁၀)၊
ဇိအုန်ကုန်းလမ်း၊
နံ့သာကုန်းရပ်ကွက်၊
အင်းစိန်မြို့နယ်၊
ရန်ကုန်တိုင်းဒေသကြီး</t>
  </si>
  <si>
    <t>တိုက်အမှတ် (၁)၊ အမှတ် (၉၄၅/ခ) မေတ္တာလမ်းသွယ်၊ ကျိုက်ဝိုင်းဘုရားလမ်း၊ ရဲရန်အောင်မှတ်တိုင်အနီး၊ မရမ်းကုန်းမြို့နယ်၊ ရန်ကုန်တိုင်းဒေသကြီး</t>
  </si>
  <si>
    <t>အမှတ် (၄၄၁)၊ နွယ်နီ(၁)လမ်း၊ (ဃ) ရပ်ကွက်၊ မြောက်ဥက္ကလာပမြို့နယ်၊ ရန်ကုန်တိုင်းဒေသကြီး</t>
  </si>
  <si>
    <t>အမှတ် (၁၁၆) ၊ အောင်မင်္ဂလာ (၁) လမ်း၊ အောင်မင်္ဂလာရပ်ကွက်၊ လှည်းကူးမြို့နယ်၊ ရန်ကုန်တိုင်းဒေသကြီး။</t>
  </si>
  <si>
    <t>အမှတ် (၂၃၄)၊ ယူကလစ် (၆) လမ်း၊ အမှတ် (၂/၂) တိုးချဲ့ရပ်ကွက်၊ ထောက်ကြံ့၊ မင်္ဂလာဒုံမြို့နယ်၊ ရန်ကုန်တိုင်းဒေသကြီး</t>
  </si>
  <si>
    <t>အမှတ် (၇/၁၆)၊ သုဓနုလမ်း၊ အမှတ် (၄) ရပ်ကွက်၊ ဘားအံမြို့၊ ကရင်ပြည်နယ်။</t>
  </si>
  <si>
    <t>အမှတ် (-)၊ ဗိုလ်ချုပ်အောင်ဆန်းလမ်း၊ အရှေ့ရပ်ကွက်၊ ချောင်းဆုံမြို့၊ မွန်ပြည်နယ်</t>
  </si>
  <si>
    <t>အမှတ် (၅၂-အေ)၊ ဗိုလ်ချုပ်လမ်းမကြီး၊ မြို့မ(၁)ရပ်ကွက်၊ မုဒုံမြို့၊ မွန်ပြည်နယ်</t>
  </si>
  <si>
    <t>အမှတ် (၂၀၀)၊ ကျိုက်ခမီလမ်းမကြီး၊ ဒေါင်းဇရပ်၊ ဈေးကြိုရပ်ကွက်၊ မော်လမြိုင်မြို့နယ်၊ မွန်ပြည်နယ်</t>
  </si>
  <si>
    <t>အမှတ် (၉/၄၅၄)၊ စိန်မြှားခြံလမ်း၊ ရပ်ကွက်ကြီး (၂)၊ ဥဿာမြို့သစ်၊ ပဲခူးမြို့နယ်၊ ပဲခူးတိုင်းဒေသကြီး။</t>
  </si>
  <si>
    <t>အမှတ် (၁၇၂)၊ သီတာလမ်း၊ ကညုံရပ်၊ ထားဝယ်မြို့၊ တနင်္သာရီတိုင်းဒေသကြီး</t>
  </si>
  <si>
    <t>အမှတ် (၁၅၂/ခ)၊ ဗန္ဓုလလမ်း၊ စက်ကုန်းပိုင်ရပ်ကွက်၊ သနပ်ပင်မြို့နယ်၊ ပဲခူးတိုင်းဒေသကြီး</t>
  </si>
  <si>
    <t>အမှတ် (၃/၈၃)၊ ရန္တဗိုလ်လမ်း၊ အမှတ် (၃) ကျောင်းကြီးရပ်ကွက်၊ ကဝမြို့၊ ပဲခူးတိုင်းဒေသကြီး</t>
  </si>
  <si>
    <t>အမှတ်(၂၆)၊ (၄)လမ်း၊ မင်းရပ်ကွက်၊ လက်ပံတန်းမြို့နယ်၊ ပဲခူးတိုင်းဒေသကြီး</t>
  </si>
  <si>
    <t>အမှတ် (၁၂၂)၊ အကွက်အမှတ် (၁၃၅/စ)၊ လမ်းမတော်လမ်း၊ ကွက်သစ်ရပ်ကွက်၊ သာယာဝတီမြို့နယ်၊ ပဲခူးတိုင်းဒေသကြီး</t>
  </si>
  <si>
    <t>အမှတ် (၁၂၄)၊ နန္ဒကျော်ထင်လမ်း၊ (၂၂) ရပ်ကွက်၊ မင်းကြီးညို၊ တောင်ငူမြို့၊ ပဲခူးတိုင်းဒေသကြီး</t>
  </si>
  <si>
    <t>အမှတ် (၁-ယ)၊ ခိုင်ရွှေဝါလမ်း၊ ကြက်သွန်ခင်း(၁)ရပ်ကွက်၊ အုတ်တွင်းမြို့၊ ပဲခူးတိုင်းဒေသကြီး</t>
  </si>
  <si>
    <t>အမှတ် (၂၇၇)၊ ဗထူး(၅)လမ်း၊ သိမ်ကုန်းရပ်ကွက်၊ ဖြူးမြို့နယ်၊ ပဲခူးတိုင်းဒေသကြီး။</t>
  </si>
  <si>
    <t>အမှတ် (ဈပ/၁၆၄)၊ အောင်သပြေလမ်း၊ဈေးပိုင်းရပ်ကွက်၊ ကျောက်တံခါးမြို့နယ်၊ပဲခူးတိုင်းဒေသကြီးး</t>
  </si>
  <si>
    <t>အမှတ် (-)၊ မင်းကြီးညိုလမ်း၊အမှတ်(၄)ရပ်ကွက်၊ရေတာရှည်မြို့နယ်၊ပဲခူးတိုင်းဒေသကြီး</t>
  </si>
  <si>
    <t>အမှတ် (၃၆) ၊ ဇီးကုန်းကလေး အပြင်လမ်း၊ ဇီးကုန်းကလေးရပ်ကွက်၊ နတ်တလင်းမြို့၊ ပဲခူးတိုင်းဒေသကြီး</t>
  </si>
  <si>
    <t>အမှတ်(၂/ဂ ၃၁)၊ ဂုံးလမ်း၊ အမှတ်(၂)ရပ်ကွက်၊ ဇီးကုန်းမြို့နယ်၊ ပဲခူးတိုင်းဒေသကြီး</t>
  </si>
  <si>
    <t>အမှတ် (၆၄)၊ ပန်းပဲတန်းလမ်း၊ရွာမ(မြောက်)ရပ်ကွက်၊ကြို့ပင်ကောက်မြို့နယ်၊ပဲခူးတိုင်းဒေသကြီး</t>
  </si>
  <si>
    <t>အမှတ် (-)၊ပေါက်ပင်တန်းလမ်း၊ အမှတ်(၃) ရပ်ကွက်၊ မင်းလှမြို့နယ်၊ပဲခူးတိုင်းဒေသကြီး</t>
  </si>
  <si>
    <t>အမှတ် (-)၊ အုပ်သားလမ်း၊ မျိုးညိုတန်းရပ်ကွက်၊ အုတ်ဖိုမြို့၊ ပဲခူးတိုင်းဒေသကြီး။</t>
  </si>
  <si>
    <t>အမှတ် (-)၊ (၃၆) လမ်း၊ မင်းကွက် (၃) ရပ်ကွက်၊ ပေါင်းတည်မြို့၊ ပဲခူးတိုင်းဒေသကြီး</t>
  </si>
  <si>
    <t>အမှတ် (၁၉၀-ဃ)၊နိဗ္ဗာန်လမ်း၊ အမှတ် (၁)ရပ်ကွက်၊ သဲကုန်းမြို့နယ်၊ပဲခူးတိုင်းဒေသကြီး</t>
  </si>
  <si>
    <t>အမှတ် (၈)၊ အရှေ့ပိုင်းလမ်း၊ သီရိရတနာရပ်ကွက်(အရှေ့ပိုင်း)၊ အင်းမမြို့၊ သဲကုန်းမြို့နယ်၊ ပဲခူးတိုင်းဒေသကြီး</t>
  </si>
  <si>
    <t>အမှတ် (၈၉၇)၊ တရုတ်စုမြင်းတပ်လမ်း၊ နဝင်းရပ်ကွက်၊ ပြည်မြို့နယ်၊ ပဲခူးတိုင်းဒေသကြီး။</t>
  </si>
  <si>
    <t>အကွက်အမှတ် (၂၁A)၊ ဦးပိုင်အမှတ် (၅၆က)၊ ကူကြီးလမ်း၊ ကြာနီကန်ရပ်ကွက်၊ ရွှေတောင်မြို့၊ ပဲခူးတိုင်းဒေသကြီး</t>
  </si>
  <si>
    <t>အမှတ် (၁၁၆)၊ ပြည်တော်သာလမ်း၊ အမှတ် (၅) ရပ်ကွက်၊ ပေါက်ခေါင်းမြို့နယ်၊ ပဲခူးတိုင်းဒေသကြီး။</t>
  </si>
  <si>
    <t>အမှတ် (၁၁/က)၊ စိန်ပန်းပြာလမ်းမတော်လမ်း၊ ရတနာပုံရပ်ကွက်၊ ဥသျှစ်ပင်မြို့၊ ပဲခူးတိုင်းဒေသကြီး</t>
  </si>
  <si>
    <t>စံပြ (၁) လမ်း၊ (၄)ရပ်ကွက်၊ ကံမမြို့နယ်၊ မကွေးတိုင်းဒေသကြီး</t>
  </si>
  <si>
    <t>အမှတ် ၆၅၊ ခေတ္တာလမ်း၊ ဇေယျဝတီရပ်ကွက်၊ အောင်လံမြို့၊မကွေးတိုင်းဒေသကြီး</t>
  </si>
  <si>
    <t>အမှတ် (၄)၊ အုန်းတော(၁)လမ်း၊ အုန်းတော(၂)ရပ်ကွက်၊ တောင်တွင်ကြီးမြို့နယ်၊ မကွေးတိုင်းဒေသကြီး</t>
  </si>
  <si>
    <t>အမှတ် (၂၅၃) ၊ မဲထီးလမ်း၊ ရန်ပယ်ဈေးအနီး၊ ရန်ပယ်ရပ်၊ မကွေးမြို့၊ မကွေးတိုင်းဒေသကြီး</t>
  </si>
  <si>
    <t>တိုက်အမှတ် (၂၂-က)၊ မကွေး-မင်းဘူးလမ်း၊ အမှတ်(၁)ရပ်ကွက်၊ မင်းဘူးမြို့နယ်၊ (မကွေး)တိုင်းဒေသကြီး</t>
  </si>
  <si>
    <t>အမှတ်(-)၊ ပိတောက်မြိုင်လမ်း၊ ဈေးရပ်ကွက်၊ မြို့သစ်မြို့၊ မကွေးတိုင်းဒေသကြီး</t>
  </si>
  <si>
    <t>အမှတ်(၂၇၁)၊ အောင်မင်္ဂလာလမ်း၊ မြို့မကွက်သစ်ရပ်ကွက်၊ နတ်မောက်မြို့ မကွေးတိုင်းဒေသကြီး</t>
  </si>
  <si>
    <t>အမှတ် (–)၊ မြို့သစ် (၁၈) လမ်း၊ အမှတ် (၆) ရပ်ကွက်၊ လယ်ဝေးမြို့နယ်၊ နေပြည်ကောင်စီ</t>
  </si>
  <si>
    <t>နံပါတ် (၆၇)، ဦးဝိသာရလမ်း၊ အောင်ဇေယျရပ်ကွက်၊ တပ်ကုန်းမြို့နယ်၊ နေပြည်တော်ကောင်စီ။</t>
  </si>
  <si>
    <t>အမှတ် (-)၊ မင်းလမ်း၊ ပွဲဆိပ်ရပ်၊ စစ်ကိုင်းမြို့၊ စစ်ကိုင်းတိုင်းဒေသကြီး</t>
  </si>
  <si>
    <t>အမှတ်(၅၄/ဃ)၊ စိတ္တသုခလမ်း၊ မင်းကင်းလမ်းထောင့်၊ မြဝတီရပ်ကွက်၊ မုံရွာမြို့နယ်၊ စစ်ကိုင်းတိုင်းဒေသကြီးး</t>
  </si>
  <si>
    <t>အကွက် ၂၀၅၊ သီလဝါ (၁) ခွာညိုလမ်း၊ ဝါတိုးရပ်ကွက်ကြီး၊ မန္တလေး။</t>
  </si>
  <si>
    <t>အမှတ် (၂၅၉)၊ အမှတ်(၅)နယ်မြေ၊ မိတ္ထီလာ-ကျောက်ပန်းတောင်းလမ်းမဘေး၊ နန်းတော်ကုန်းရပ်ကွက်၊ မိတ္ထီလာမြို့၊ မန္တလေးတိုင်းဒေသကြီး</t>
  </si>
  <si>
    <t>အမှတ် (၉၃)၊ ရွှေပြည်ရန်အောင် (၆)လမ်း၊ ရွှေပြည်ရန်အောင်ရပ်ကွက်၊ ပျော်ဘွယ်မြို့နယ်မန္တလေးတိုင်း ဒေသကြီး</t>
  </si>
  <si>
    <t>အမှတ် (၃၉)၊ သဇင်လမ်း၊ (၁၉) ရပ်ကွက်၊ မြင်းခြံမြို့နယ်၊ မန္တလေးတိုင်းဒေသကြီး</t>
  </si>
  <si>
    <t>အမှတ် ( – ) ၊ ဓမ္မာရုံ လမ်း၊ အမှတ် (၂) ရပ်ကွက်၊ တောင်သာမြို့နယ်၊ မန္တလေးတိုင်းဒေသကြီး</t>
  </si>
  <si>
    <t>အမှတ်(၁) သာယာအေးရပ်ကွက်၊ ရုံးပေါင်းစုံလမ်း၊ ၄၀လမ်း နှင့် ၄၁လမ်း ကြား၊ သာစည်မြို့နယ်၊ မန္တလေးတိုင်းဒေသကြီး</t>
  </si>
  <si>
    <t>အမှတ် (၂၅၅)၊ GTC ကျောင်းလမ်း၊ တံစိုးဂိတ်ရပ်ကွက်၊ ကျောက်ဆည်မြို့၊ မန္တလေးတိုင်းဒေသကြီး</t>
  </si>
  <si>
    <t>အမှတ်(၂၀၁)၊ ပါဝါကျူရှင်လမ်း၊ သုံးရာသီလမ်းမကြီး၊ အမှတ်(၁)ရပ်ကွက်၊ ကူမဲမြို့၊ မြစ်သားမြို့နယ်၊ မန္တလေးတိုင်းဒေသကြီး</t>
  </si>
  <si>
    <t>အမှတ်(၁)၊ ဆင်းသိင်္ဂီလမ်း နှင့် ချယ်ရီလမ်းထောင့်၊ ရန်အောင်မြင် ရပ်ကွက်၊ စဉ့်ကိုင်မြို့နယ်၊ မန္တလေးတိုင်းဒေသကြီး</t>
  </si>
  <si>
    <t xml:space="preserve">အမှတ်(၃၃)၊ ခွာညိုလမ်း၊ နယ်မြေ(၄)၊ ဘူတာရပ်ကွက်၊ နောင်ချိုမြို့နယ်၊ ရှမ်းပြည်နယ် </t>
  </si>
  <si>
    <t>အကွက် (၃၂၀)၊ ထင်းဝင်းရပ်ကွက်၊ ၃၀(ဘီ) ကြီးပွါးချမ်းသာလမ်း၊ ချမ်းအေးသာစံမြို့နယ်၊ မန္တလေးမြို့။</t>
  </si>
  <si>
    <t>အမှတ်(၉)၊ ခိုင်ရွှေဝါလမ်း၊ ကားဝင်းအနီး၊ ဘားအံမြို့၊ ကရင်ပြည်နယ်။</t>
  </si>
  <si>
    <t>အမှတ်(၁၆-ဘီ)၊ အောင်ဇေယျ(သို့)ဗိုလ်ဘဌေးလမ်း၊ ပုသိမ်မြို့၊ ဧရာဝတီတိုင်းဒေသကြီး။</t>
  </si>
  <si>
    <t>အမှတ်(၂)ရပ်ကွက် ၊ ခွန်သဲလမ်း၊နာရီစင်အနီး၊Super Coolဘေး၊ပုသိမ်မြို့။</t>
  </si>
  <si>
    <t>ပန်ပဲတန်း ကန်တော်မောင် 1stထိပ် ဂန္တဝင်စတိုး မျက်စောင်းထိုး ဟင်္သာတမြို့။</t>
  </si>
  <si>
    <t>အမှတ်(76), (7) ရပ်ကွက်,ရေလဲလမ်းနဲ့ခိုင်ရွှေဝါလမ်းထောင့် မအူပင်မြို။</t>
  </si>
  <si>
    <t>အိမ်အမှတ် ၈၁၂ ၊ ကျွန်းသာယာရပ်ကွက် ၊ ရန်ကုန် - မန်းလေးလမ်းမကြီး ၊ Aroma ဟော်တယ်ရှေ့ ၊ Htoo ဆီဆိုင်နှင့် ကျွန်းသာယာဆီဆိုင်အနီး၊ပဲခူးမြို့။</t>
  </si>
  <si>
    <t>မင်းခေါင်ကျောင်းလမ်းနှင့်လှည်းတန်းလမ်းထောင့်၊ကျို့ပင်ကောက်မြို့နယ်။</t>
  </si>
  <si>
    <t>ရန်ကုန်ပြည်လမ်းမကြီး၊ကားဂိတ်အနီး၊ဆေးရုံလမ်းထောင့်၊သာယာဝတီမြို့နယ်။</t>
  </si>
  <si>
    <t>အမှတ် (၄၈) ကျောင်းကြီးလမ်းထိပ်၊ ‌ရွှေကျင်-ညောင်လေးပင်ဘုရားကြီးလမ်း၊ညောင်လေးပင်မြို့နယ်။</t>
  </si>
  <si>
    <t>မြိုသစ်အ၀င်လမ်း၊ ဂိတ်ကြီး၀န်းအနီး၊ ပြည်မြို့။</t>
  </si>
  <si>
    <t>အမှတ်(၉၃၅)၊လမ်းနံပါတ်(၅)၊ မြို့သစ်ကြီးရပ်ကွက်၊မြစ်ကြီးနားမြို့။</t>
  </si>
  <si>
    <t>မန်စီလမ်းမကြီး ၊ အ.ထ.က၂အနီး၊ပေါက်ကုန်းရပ်ကွက်၊ဗန်းမော်မြို့။</t>
  </si>
  <si>
    <t>အမှတ်(၂)ရပ်ကွက် ကမ်းနားလမ်းမုန့်စျေးတန်းအနီး၊မြို့မဘောလုံးကွင်းအနီး၊ဘားအံမြို့။</t>
  </si>
  <si>
    <t>အမှတ်(၅)၊ဦးအောင်ဇေယျလမ်း၊ပိုင်ဇေစတိုးအနီး၊မြဝတီ။</t>
  </si>
  <si>
    <t>အမှတ်(၈/၉) ပြည်တော်သာလမ်း၊ရန်ကျော်ရပ်ကွက်၊CB Bankအနီး၊မကွေးမြို့။</t>
  </si>
  <si>
    <t>124 လမ်းနှင့် စက်မှုပန်းခြံလမ်းထောင့်၊ ပြည်ကြီးတံခွန်မြို။</t>
  </si>
  <si>
    <t>34 လမ်း၊ 83 လမ်းနှင့် 84 လမ်းကြား၊ ချမ်းအေးသာဇံမြို့။</t>
  </si>
  <si>
    <t>124 လမ်းနှင့် စက်မှုပန်းခြံလမ်းထောင့်၊ ပြည်ကြီးတံခွန်မြို့။</t>
  </si>
  <si>
    <t>အမှတ်(၅၀)၊ရန်မျိုးအောင်ရပ်ကွက်၊မြဝတီဘဏ်‌ရှေ့၊ရန်ကုန် မန္တလေးလမ်းမကြီး၊မိတ္ထီလာမြို့။</t>
  </si>
  <si>
    <t>အမှတ်(၅)ရပ်ကွက်၊ သီရိပစ္စယ (၅)လမ်း၊ Zfreeti Hotel မျက်စောင်းထိုး ၊ ညောင်ဦးမြို့။</t>
  </si>
  <si>
    <t>မကွေး ချောက် ရေနံ‌‌ချောင်း လမ်းမပေါ်၊ ထူး ဓာတ်ဆီဆိုင်မျက်စောင်းထိုး၊ UAB Bank အရှေ့ဘက်၊ကျောက်ပန်းတောင်းမြို့။</t>
  </si>
  <si>
    <t>ထင်းရှူးခြံရပ်ကွက်၊သင်္ဂဟဆိုင်ကယ်အပိုပစ္စည်းဆိုင်အနီး၊မိုးကုတ်မြို့။</t>
  </si>
  <si>
    <t>အမှတ်(၆) ဘဲလေးစတိုးလမ်းကြား၊တော်ဝင်စတိုးနဲ့ မျက်နှာချင်းဆိုင်၊မြင်းခြံမြို့။</t>
  </si>
  <si>
    <t>ဉာဏ်တော် (၁၇)လမ်း ၊ရပ်ကွက်ကြီး(၂)လမ်း၊မန္တလေး-လားရှိုးလမ်းမကြီး၊ ပြင်ဦးလွင်မြို့</t>
  </si>
  <si>
    <t>33 လမ်း နှင့် 34 လမ်းကြား ၊ 63 လမ်း နှင့် 64 လမ်းကြား ၊ ချမ်းအေးသာဇံမြို့။</t>
  </si>
  <si>
    <t>အမှတ် (၁၆) တောင်ဝိုင်းလမ်း ၊စျေးချိုရပ်ကွက်၊မော်လမြိုင်။</t>
  </si>
  <si>
    <t>အမှတ်(၂၂) မော်လမြိုင်-သံဲဖြူဇရပ်လမ်းမကြီး၊မြိုမ(၁)ရပ်ကွက်၊တိမ်လွှာဝင်းစက်ပစ္စည်းဆိုင်ဘေး၊မုဒုံ။</t>
  </si>
  <si>
    <t>အမှတ် (၂၁)၊ ဘုရင့်နောင်လမ်း(ကမ်းနားလမ်း)၊ ရန်ကြီးအောင်ရပ်ကွက်၊ ရေးမြို့။</t>
  </si>
  <si>
    <t>အမှတ်(၁၄) သိင်္ဂီလမ်း၊ City Park အရှေ့ ၊ ‌ကျောင်းပိုင်ရပ်ကွက်၊ သံဖြူဇရပ်မြို့။</t>
  </si>
  <si>
    <t>အမှတ်(၁၆) ကမ္ဘာအေးဘုရားလမ်းမကြီး၊ ကဒါရပ်ကွက်၊ပေါင်မြို့နယ်။</t>
  </si>
  <si>
    <t>အမှတ်(၈/ဃ) ၊ရေကန်ရပ်လမ်း၊သိမ်ကုန်းရပ်ကွက်၊သထုံမြို့။</t>
  </si>
  <si>
    <t>အမှတ်(၆၃)မြိုင်သာယာ(၁၉)လမ်း၊မော်လမြိုင်မြို့နယ်၊မွန်ပြည်နယ်။</t>
  </si>
  <si>
    <t>A104, အရှေ့ပိုင်းရပ်,ဗိုလ်ချုပ်အောင်ဆန်းလမ်း, ကမ္ဘာရတနာဘဏ်အနီး, ချောင်းစုံမြို့။</t>
  </si>
  <si>
    <t>ဦးပွားလမ်းနှင့်ကေးလမ်းထောင့်၊ မင်္ဂလာရပ်ကွက်၊ ပျဥ်းမနား၊ နေပြည်တော်။</t>
  </si>
  <si>
    <t>မမြင့်ရီဆင့်စတိုး ၊ ရန်ကင်းရပ်ကွက်၊ကျောက်ကာလမ်း၊မုံရွာမြို့။</t>
  </si>
  <si>
    <t>အမှတ်(၆)ရပ်ကွက်၊ရွှေဘိုမုဒ်ဝအနီး၊မန္တလေးအဝေးပြေးလမ်းမကြီး၊ရွှေဘိုမြို့။</t>
  </si>
  <si>
    <t>ရတနာပုံ တံတားအဆင်း ရွှေဘို မုံရွာလမ်းမကြီးဘေး အသခ်ရာတိုက်တန်း၊စစ်ကိုင်း။</t>
  </si>
  <si>
    <t>ပြည်ထောင်စုလမ်းမကြီး၊‌ရွှေညောင်အားကစားကွင်းကပ်ရက်၊ရွှေညောင်မြို့။</t>
  </si>
  <si>
    <t>အမှတ်(၁၂၃) ဇောတိကလမ်း၊သစ်‌တောရပ်ကွက်၊တောင်ကြီး။</t>
  </si>
  <si>
    <t>အမှတ် ၂၄၄, သိန်းသန်းချီ ကားကြီးကွင်း ဒုတိယဝင်ပေါက်ဘေးကပ်ရက်၊ မူဆယ်မြို့။</t>
  </si>
  <si>
    <t>အမှတ် (၁၆၁)၊ လေယာဉ်ကွင်းလမ်းမကြီးဘေး၊ ဟောင်လိတ်ရပ်ကွက် ၊ တာချိလိတ်မြို့။</t>
  </si>
  <si>
    <t>အမှတ် (၂)ရပ်ကွက်၊နောင်ကျောက်လမ်း၊နောင်တုံအဆင့်မြင့်ဈေးအောက်ထပ်၊ ဟိုက်ပါမားကတ်၊ကျိုင်းတုံ။</t>
  </si>
  <si>
    <t>အမှတ်(၁၈) ကန်ဖျားမြေနီလမ်း၊အိမ်ရှင်မစတိုးအရှေ့၊မြိတ်။</t>
  </si>
  <si>
    <t>အမှတ် (၄၃၈)၊ရွှေတောင်ကြားလမ်း၊ Shwe Dewei ဆိုင်နှင့်မျက်စောင်းထိုး၊ ထားဝယ်မြို့။</t>
  </si>
  <si>
    <t>အမှတ် (၅၈) ရွာမလမ်း, IQ Vision အရှေ့ အောင်မြင်သွားဆေးခန်းအနီး , ပဲခူးထောက်ကြန့်လမ်းမကြီး,ထောက်ကြန့်။</t>
  </si>
  <si>
    <t>L-24/25 သီရိရတနာ လက္ကားစျေးဝင်း မြောက်ဥက္ကလာမြို့နယ်။</t>
  </si>
  <si>
    <t>အမှတ် - (117/A) ၇လမ်း၊ ငွေကြာရံရပ်ကွက် ဝေဇယန္တာလမ်းမပေါ်၊ တောင်ဥက္ကလာပမြို့နယ်။</t>
  </si>
  <si>
    <t>အမှတ် (၂)လမ်းမကြီး‌‌‌ဘေး၊ဘုရင့်နောင်လမ်းမပေါ် မြယမုံအိမ်ယာ(၂၆)ရပ်ကွက်၊တောင်ဒဂုံ မြို့နယ်။</t>
  </si>
  <si>
    <t>ရန်ကုန် WatreBoom ရှူ့ခင်းသာ၊ သာကေတမြို့နယ်။</t>
  </si>
  <si>
    <t>အမှတ် (၅၀) မြေညီထပ် သတိပ၎ာန်လမ်းနှင့်ကျားကွက်သစ်လမ်းထောင့်တာ‌မွေမြို့နယ်။</t>
  </si>
  <si>
    <t>တိုက်အမှတ် (၈၈)၊မြေညီထပ် ဗဟိုလမ်းမကြီးပေါ်၊ကိုးထပ်ကြီးဘုရားအနီး၊ဆီစုံလမ်းနဲ့ စမ်းချောင်းလမ်း၊လမ်းထိပ်၂ခုကြား စမ်းချောင်းမြို့။</t>
  </si>
  <si>
    <t>အမှတ်(၁)၊(၆)ရပ်ကွက် စျေးလေးမှတ်တိုင်အနီး နဝဒေးဂိတ်ပေါက် ၃၊လှိုင်သာယာမြို့နယ်။</t>
  </si>
  <si>
    <t>တိုက်အမှတ် (၈၈) ၊ အခန်း နံပါတ် (၀၀၁) ၊ ပါရမီလမ်းနှင့်၊ အင်းစိန်လမ်းထောင့် ၊ပါရမီလမ်းမပေါ် ၊လှိုင်မြို့နယ်။</t>
  </si>
  <si>
    <t>အမှတ် (၁၆၉) ရန်ကုန်စက်မှုဇုံ(၃)လမ်း၊မင်္ဂလာဒုံမြို့နယ်။</t>
  </si>
  <si>
    <t>ဗိုလ်ချုပ်နေဝင်းလမ်းမပေါ် ၊ မြို့မစျေးအနီး မြို့သစ်အ‌ရှေ့ရပ်ကွက်၊ သန်လျင်မြို့။</t>
  </si>
  <si>
    <t>အမှတ် (၁၉၂) ၊သီရိမင်္ဂလာလမ်းမကြီးပေါ် ၊ ဂျပန်လမ်းမှတ်တိုင်အနီး၊ အင်းစိန်မြို့နယ်။</t>
  </si>
  <si>
    <t>အိမ်အမှတ်(၁၉၂/၁၃၀)၊ပြည်ထောင်စုလမ်းမပေါ် ၊(၄၅)ရပ်ကွက် ၊(၄၅) မှတ်တိုင်၊မြောက်ဒဂုံမြို့နယ်။</t>
  </si>
  <si>
    <t>တိုက်အမှတ်(၂/၃)၊ ကျိူက်ဝိုင်းဘုရားလမ်းမပေါ် (၃)ရပ်ကွက်၊ ကျိုက်ဝိုင်းမှတ်တိုင်အနီး၊မရမ်းကုန်းမြို့နယ်။</t>
  </si>
  <si>
    <t>အမှတ် (၁၇/ခ)၊ ဗိုလ်ချုပ်လမ်း KBZ Bank မျက်စောင်းထိုး၊စျေးသစ်ရပ်ကွက်၊ တွံတေးမြို့နယ်။</t>
  </si>
  <si>
    <t>အမှတ်(၁၇၅)၊ ဆရာစံလမ်းနှင့်အရှေ့မြို့ပတ်လမ်းထောင့် ရန်ကင်းစင်တာအနီး၊ ထာဝရ တိရစ္ဆာန်ဆေးကုခန်းဘေး၊ ဗဟန်းမြို့။</t>
  </si>
  <si>
    <t>၃၂/၃၃၁ မြို့မစျေးWet Market -11 ၊ ကမ္ဘောဇဘဏ်အနီးı ဇမ္ဗူသီရိမြို့နယ်၊ နေပြည်တော်။</t>
  </si>
  <si>
    <t>အမှတ်(၁၆)၊ ရတနာသီရိရပ်ကွက်၊ ကြံ့ခိုင်ရေးလမ်း၊ တောင်ကြီးမြို့၊ ရှမ်းပြည်နယ်။</t>
  </si>
  <si>
    <t>ဘုရင့်လမ်း၊ ရွာသစ်ရပ်ကွက်၊ ကြံခင်းမြို့။</t>
  </si>
  <si>
    <t>အမှတ်၆၄၊ သွန်းဘုရားလမ်း ၊ ကျောက်ကြီးစုရပ်ကွက် ၊ ပဲခူးမြို့။</t>
  </si>
  <si>
    <t>CBဘဏ်အနီး၊ အင်းရဲလမ်း၊ ဝေဠုဝန်ကျောင်းတိုက်အရှေ့၊ ကျုံပျော်မြို့၊ ဧရာဝတီတိုင်းဒေသကြီး။</t>
  </si>
  <si>
    <t>အိမ်အမှတ် (၅)၊ လမ်းမတော်လမ်း၊ ရုံးညောင်ပင်ရပ်၊ ညောင်ဦး။</t>
  </si>
  <si>
    <t>အမှတ်(၁၁)၊ ကန်သာယာ(၇)ရက်ကွက်၊ ဘီးလင်းမြို့မဆေးရုံရှေ့၊ ဘီးလင်းမြို့၊ မွန်ပြည်နယ်။</t>
  </si>
  <si>
    <t>အမှတ် (၁၄၈၅)၊ တက္ကသိုလ်လမ်း၊ မြဝတီရပ်ကွက်၊ ပိတောက်လမ်း၊ ဟင်္သာတမြို့၊ ဧရာဝတီတိုင်းဒေသကြီး။</t>
  </si>
  <si>
    <t xml:space="preserve">သစ္စာလမ်းနှင့်ပဒုမ္မာလမ်းထောင့်၊ မြို့မကွက်သစ်ရပ်ကွက်၊ ကျောက်ပန်းတောင်းမြို့၊ မန္တလေးတိုင်းဒေသကြီး။
</t>
  </si>
  <si>
    <t xml:space="preserve">အိမ်အမှတ်(၇၂)၊ မိတ္ထီလာ-မြင်းခြံလမ်းမကြီး ၊ အမှတ်(၂)ရပ်ကွက်၊ မလှိုင်မြို့ ၊မန္တလေးတိုင်းဒေသကြီး။
</t>
  </si>
  <si>
    <t xml:space="preserve">အိမ်အမှတ်(၅/၃၁၂)၊ ခွာညိုလမ်း၊ နန်းတော်ကုန်းရပ်ကွက်၊ မိတ္ထီလာမြို့၊ မန္တလေးတိုင်း။
</t>
  </si>
  <si>
    <t xml:space="preserve">အမှတ်(၆/၆၅)၊ (၁၅) လမ်း (အောင်တော်မူဘုရားလမ်း)၊ (၆)ရပ်ကွက်၊ မြင်းခြံမြို့နယ်၊ မန္တလေးတိုင်းဒေသကြီး။
</t>
  </si>
  <si>
    <t>နံပါတ် (၂၃၄)، မြင်းခြံ-မန္တလေးလမ်း၊ ရွှေသူဌေးရပ်ကွက်၊ မေတ္တာမြို့နယ်၊ မန္တလေးတိုင်းဒေသကြီး။</t>
  </si>
  <si>
    <t>နံပါတ် (၂၁)، လယ်နံပါတ် (၃)، ဗဂန်ကုန်းနေရာ، မာမကလမ်း၊ နယ်မြေ (၁၀)، ရှမ်းဖွဲ့ရပ်ကွက်၊ ပျော်ဘွယ်မြို့၊ မန္တလေးတိုင်းဒေသကြီး။</t>
  </si>
  <si>
    <t>ဇရဝတီကျောင်းအနား၊ ကန်တကော်လမ်း၊ ဇရဝတီမြို့နယ်၊ ညောင်ဦး၊ မန္တလေးတိုင်းဒေသကြီး။</t>
  </si>
  <si>
    <t>နံပါတ် (၃)، သဲတော-ဝန်ထွင်လမ်းဘေး၊ မြို့မရပ်ကွက်၊ ဝန်ထွင်၊ မန္တလေးတိုင်းဒေသကြီး။</t>
  </si>
  <si>
    <t>(၅) လမ်းခွဲ၊ နံပါတ် (ခ/၁၇၀)، စီပင်သာယာလမ်း၊ ရွှေစီကုံရပ်ကွက်၊ ရမည်းသင်းမြို့၊ မန္တလေးတိုင်းဒေသကြီး။</t>
  </si>
  <si>
    <t>နံပါတ် (၄၆)، စန္ဒာလမ်း، ရကက (၅)، ပြင်ဦးလွင်မြို့နယ်، မန္တလေးတိုင်းဒေသကြီး။</t>
  </si>
  <si>
    <t xml:space="preserve">အမှတ် (၁၆၈), ဗိုလ်ချုပ်နေဝင်းလမ်း၊ ပဲခူးစု ရပ်ကွက်၊ သန်လျင်မြို့နယ်။
</t>
  </si>
  <si>
    <t xml:space="preserve">အမှတ်(၁၁၄၆/က)၊သီတာအေး(၅)လမ်း၊ ပန်းဘဲတန်းကွင်း၊
အောင်မင်္ဂလာရပ်ကွက်၊ လှည်းကူးမြို့နယ်၊ ရန်ကုန်တိုင်းဒေသကြီး။
</t>
  </si>
  <si>
    <t xml:space="preserve">အမှတ်(၃၇၁)၊စိတ္တသုခလမ်း၊တပ်ကြီးကုန်းရပ်ကွက်၊မှော်ဘီမြို့၊ရန်ကုန်တိုင်းဒေသကြီး။
</t>
  </si>
  <si>
    <t xml:space="preserve">အမှတ်(၁ဝ၁)၊ ဗိုလ်ချုပ်လမ်း၊ တောင်ပိုင်းရပ်ကွက်၊ ကော့မှူးမြို့နယ်၊ ရန်ကုန်တိုင်းဒေသကြီး။
</t>
  </si>
  <si>
    <t xml:space="preserve">အမှတ်(၂၇၆)၊ အောင်မင်္ဂလာ(၆)လမ်း၊ ရွှေကုန်းရပ်ကွက်၊ ကျောက်တန်းမြို့နယ်၊ ရန်ကုန်တိုင်းဒေသကြီး ။
</t>
  </si>
  <si>
    <t xml:space="preserve">အမှတ် (၂၁၀)၊ ရဲညွန့်လမ်း၊ စာဘူးတောင်း၊ လှည်းကူးမြို့နယ်၊ ရန်ကုန်တိုင်းဒေသကြီး။
</t>
  </si>
  <si>
    <t xml:space="preserve">အမှတ် ၇၂ ၊ ပထမထပ်၊ ဦးဝိစာရလမ်း၊ ကမာရွတ်မြို့နယ်၊ ရန်ကုန်မြို့
</t>
  </si>
  <si>
    <t>အိမ်အမှတ် (၂၁)၊ ဘောလုံးကွင်းလမ်း၊ အမှတ်(၁)ရပ်ကွက်၊ ကန်ကြီးထောင့်မြို့နယ်၊ ဧရာဝတီတိုင်းဒေသကြီး။</t>
  </si>
  <si>
    <t>အမှတ်(၅/၁၇၉)၊ ဘုရားလမ်း၊ (၅) ရပ်ကွက်၊ လပွတ္တာမြို့နယ်၊ ဧရာဝတီတိုင်းဒေသကြီး။</t>
  </si>
  <si>
    <t>အမှတ်(၂၅)၊ အောင်ဆန်း(၆)လမ်း၊ အမှတ်(၂)ရပ်ကွက်၊ ရေကြည်မြို့နယ်၊ ဧရာဝတီတိုင်းဒေသကြီး။</t>
  </si>
  <si>
    <t>"ဧရာဝတီတိုင်းဒေသကြီး၊ ဇလွန်မြို့၊ လမ်းမတော်တောင်ရပ်ကွက်၊ ဗိုလ်ချုပ်လမ်း</t>
  </si>
  <si>
    <t>အမှတ် (၁၅)၊ မင်းကြီးလမ်း၊ပုသိမ်မြို့၊ (၂)ရပ်ကွက်၊ ဧရာဝတီတိုင်းဒေသကြီး၊။</t>
  </si>
  <si>
    <t>အမှတ် (၂၀၂)၊ အောင်မြေသုခလမ်း၊  ဘုရားကြီးရပ်ကွက်၊ ဟင်္သာတမြို့၊ ဧရာဝတီတိုင်းဒေသကြီး။</t>
  </si>
  <si>
    <t>အမှတ် (၁၇)၊ ကျောင်းတိုက်ကြီးလမ်း၊ အမှတ်(၄)ရပ်ကွက်၊ မြန်အောင်မြို့ ၊ ဧရာဝတီတိုင်းဒေသကြီး။</t>
  </si>
  <si>
    <t>အမှတ် (၉၆)၊ ပြည်တော်သာလမ်း၊ အမှတ် (၂)ရပ်ကွက်၊ဒေးဒရဲမြို့နယ်၊ဧရာဝတီတိုင်းဒေသကြီး။</t>
  </si>
  <si>
    <t>အမှတ် (၇၃), တပင်ရွှေထီးလမ်း, အမှတ် (၁၂)ရပ်ကွက်၊ မော်လမြိုင်ကျွန်းမြို့နယ်၊ ဧရာဝတီတိုင်း ဒေသကြီး</t>
  </si>
  <si>
    <t>အမှတ်(၉)၊ ၅လမ်း၊ (၃)ရပ်ကွက်၊ ကျိုက်လတ်မြို့နယ်၊ဧရာဝတီတိုင်းဒေသကြီး။</t>
  </si>
  <si>
    <t>အမှတ် (၃၂၀)၊ ဘုရင့်နောင်လမ်း ၊ အထက်ပိုင်းရပ်ကွက်၊ အိမ်မဲမြို့နယ်၊ ဧရာဝတီတိုင်းဒေသကြီး။</t>
  </si>
  <si>
    <t>အမှတ်(၂၃၄)၊ အောင်မင်းခေါင်လမ်း၊ (၁) ရပ်ကွက်၊ ဖျာပုံမြို့ ၊ ဧရာဝတီတိုင်းဒေသကြီး</t>
  </si>
  <si>
    <t>ဦးပိုင်အမှတ်(၁၇၂)၊ အကွက်အမှတ်(၁)၊ ကမ်းနားလမ်း၊ မြို့ကွက်သစ်၊ ပန်းတနော်မြို့ ၊ဧရာဝတီတိုင်းဒေသကြီး။</t>
  </si>
  <si>
    <t>အမှတ် (၇၅)၊ ၃၅လမ်းထိပ်၊ အမှတ်(၁)ရပ်ကွက်၊ ညောင်တုန်းမြို့ ၊ ဧရာဝတီတိုင်းဒေသကြီး။</t>
  </si>
  <si>
    <t xml:space="preserve">အမှတ်(၄/၃ဝ)၊ ဗန္ဓုလလမ်း၊ တောင်ဇလပ်ရပ်ကွက်၊ ကလေးမြို့နယ်၊ စစ်ကိုင်းတိုင်းဒေသကြီး။
</t>
  </si>
  <si>
    <t xml:space="preserve">အိမ်အမှတ်(၆ဝ၈)၊ စံပယ်လမ်း၊ အမှတ်(၂)ရပ်ကွက်၊ ကန့်ဘလူမြို့၊ စစ်ကိုင်းတိုင်းဒေသကြီး။
</t>
  </si>
  <si>
    <t xml:space="preserve">အမှတ်(၈/၄၅)၊ အောင်သပြေလမ်းမကြီး၊ လမ်းသွယ်(၉နှင့်၁ဝ)ကြား၊ မြဝတီရပ်ကွက်၊ မုံရွာမြို့နယ်၊ စစ်ကိုင်းတိုင်းဒေသကြီး။
</t>
  </si>
  <si>
    <t xml:space="preserve">အမှတ်(၉၄၃)၊ နယ်မြေ(၁၃)၊ ပန်းပဲတန်းရပ်ကွက်၊ စစ်ကိုင်းမြို့၊ စစ်ကိုင်းတိုင်းဒေသကြီး။
</t>
  </si>
  <si>
    <t>အမှတ်(၂၁၆)၊ ကညုံရပ်၊ နီလာလမ်း၊ ထားဝယ်မြို့၊ တနင်္သာရီတိုင်း။</t>
  </si>
  <si>
    <t>အမှတ် (၃၉/G)၊ ပုလဲလမ်း၊ရွေဇင်ယော်ရပ်ကွက်၊ကော့သောင်းမြို့၊တနင်္သာရီတိုင်းဒေသကြီး ။</t>
  </si>
  <si>
    <t>အမှတ် (၂၈) ၊ သဲကွင်း(၃)လမ်း၊ မာန်အောင်ရပ်ကွက် ၊ တနင်္သာရီတိုင်းဒေသကြီး၊ မြိတ်မြို့။</t>
  </si>
  <si>
    <t xml:space="preserve">အမှတ်(၅၉/၁)၊ မြို့ပတ်လမ်းနှင့်ကြာအင်းလမ်းထောင့်၊ အမှတ်(၁)ရပ်ကွက်၊ ဘားအံမြို့၊ ကရင်ပြည်နယ်။
</t>
  </si>
  <si>
    <t xml:space="preserve">ပစ္ဆိမာရုံလမ်း၊ ညောင်ပင်ထောင်ရပ်ကွက်၊ အောင်ပန်းမြို့၊ ရှမ်းပြည်နယ်။
</t>
  </si>
  <si>
    <t xml:space="preserve">အကွက်အမှတ်(၂၁)၊ နယ်မြေ(၂)၊ ဥတ္တံတားရပ်ကွက်၊ ရပ်စောက်မြို့၊ ရှမ်းပြည်နယ်။
</t>
  </si>
  <si>
    <t xml:space="preserve">အမှတ်(တ/၁၇-ခ)၊ ဘုရားကြီးလမ်း၊ ရပ်ကွက်(၃)၊ နယ်မြေ(၈)၊ လွိုင်လင်မြို့၊ ရှမ်းပြည်နယ်
</t>
  </si>
  <si>
    <t xml:space="preserve">အမှတ်(ဈ/၂၁၇)၊ မဟာရန်အောင်ကျောင်းလမ်း၊ စျေးတန်းရပ်ကွက်၊ ပင်းတယမြို့၊ ရှမ်းပြည်နယ်။
</t>
  </si>
  <si>
    <t xml:space="preserve">အမှတ်(၁၃၇)၊ သီတာလမ်း၊ ရပ်ကွက်(၃)၊ နမ့်စန်မြို့၊ ရှမ်းပြည်နယ်တောင်ပိုင်း။
</t>
  </si>
  <si>
    <t xml:space="preserve">အမှတ်(ရ/၃၀၅)၊ အောင်သုခလမ်း၊ အရှေ့ရပ်ကွက်၊ ပင်လောင်းမြို့၊ ရှမ်းပြည်နယ်။
</t>
  </si>
  <si>
    <t xml:space="preserve">အိမ်အမှတ် (၆၆)၊ ကျုံးရိုးလမ်း၊ ကံသာ (၄)ရပ်ကွက်၊ ညောင်ရွှေမြို့၊ ရှမ်းပြည်နယ်။
</t>
  </si>
  <si>
    <t xml:space="preserve">အိမ်အမှတ်(၂၀၉)၊ ခြင်္သေ့လမ်း၊ ညောင်ရွှေဟော်ကုန်းရပ်ကွက်၊ တောင်ကြီးမြို့၊ ရှမ်းပြည်နယ်။
</t>
  </si>
  <si>
    <t>၇လမ်းနှင့်၈လမ်းကြား၊ ပြည်လမ်း၊ ကန်ကြီးရပ်ကွက်၊ အောင်လံမြို့၊ မကွေးတိုင်း‌ဒေသကြီး</t>
  </si>
  <si>
    <t>မကွေးတိုင်းဒေသကြီး၊မကွေးမြို့၊ အောင်မင်္ဂလာအုပ်စု၊ ရန်မျိုးနိုင်ရပ်ကွက် ရန်မျိုးနိုင် (၄) လမ်း၊ အမှတ် (၇၉)</t>
  </si>
  <si>
    <t>အမှတ်( )၊ စလင်းဆိပ်ဖြူလမ်း၊ မြေမိကုန်းရပ်ကွက်၊ စလင်းမြို့နယ်၊ မကွေးတိုင်း။</t>
  </si>
  <si>
    <t>အမှတ်(၃)၊ ဘုရင့်နောင်(၁)လမ်း၊ ရွှေကြာအင်း(၁)ရပ်ကွက်၊ တောင်တွင်းကြီးမြို့၊ မကွေးတိုင်းဒေသကြီး။</t>
  </si>
  <si>
    <t>အမှတ်(နမ/၈၉)၊ ရတနာသိင်္ဂီလမ်း၊ နတ်ကြီးကုန်းရပ်ကွက်၊ ဗမာပိုင်း၊ မိုးညှင်းမြို့၊ ကချင်ပြည်နယ်။</t>
  </si>
  <si>
    <t>မြေမြင့်ရပ်ကွက်၊ စွယ်တော်လမ်း၊ အိမ်အမှတ်(၆)၊ မြစ်ကြီးနားမြို့၊ ကချင်ပြည်နယ်။</t>
  </si>
  <si>
    <t xml:space="preserve">အမှတ်(၁၀)၊ အရှေ့မဟာဘောဂလမ်း ၊ ဆရာစံရပ်ကွက် ၊ ဘီးလင်းမြို့နယ်၊ မွန်ပြည်နယ်။
</t>
  </si>
  <si>
    <t xml:space="preserve">အမှတ် (၁၆)၊ တိုးချဲ့ရပ်ကွက် (၆)၊ ချောင်းဆုံမြို့၊ မွန်ပြည်နယ်။
</t>
  </si>
  <si>
    <t xml:space="preserve">အမှတ်(၁၇၇)၊ သုခလမ်း၊ ကံ့ကော်ရပ်ကွက်၊ ကျိုက်ထိုမြို့၊ မွန်ပြည်နယ်။
</t>
  </si>
  <si>
    <t xml:space="preserve">အမှတ်(၅၆၂)၊ ရွှေချောင်းလမ်း၊ သိမ်ကုန်းရပ်ကွက်၊ သထုံမြို့၊ မွန်ပြည်နယ်။
</t>
  </si>
  <si>
    <t xml:space="preserve">အမှတ်(100)၊ ဗိုလ်ချုပ်လမ်း၊ရန်ကြီးအောင်ရပ်ကွက်၊ရေးမြို့၊မွန်ပြည်နယ်။
</t>
  </si>
  <si>
    <t xml:space="preserve">အမှတ် (၁၀၇)၊ အောင်မင်္ဂလာ(၂)လမ်း ၊ အောင်မင်္ဂလာရပ်ကွက်၊ သံဖြူဇရပ်မြို့နယ်၊မွန်ပြည်နယ်။
</t>
  </si>
  <si>
    <t xml:space="preserve">အမှတ် (၂၀) ဘီ၊ တောင်ရိုးတန်းလမ်း၊ စစ်ကဲကုန်းရပ်ကွက်၊ မော်လမြိုင်မြို့နယ်၊ မွန်ပြည်နယ်။
</t>
  </si>
  <si>
    <t xml:space="preserve">ဘိုတဲလမ်း၊ မြို့မ(၁)ရပ်ကွက်၊ မုဒုံမြို့နယ်၊ မွန်ပြည်နယ်။၊
</t>
  </si>
  <si>
    <t xml:space="preserve">အမှတ် ၂၅၂(ဟောင်း)၊ ဗညားဒလအောက်လမ်း၊ မိုနိုင်းရပ်ကွက်၊ ပေါင်မြို့၊ မွန်ပြည်နယ်။
</t>
  </si>
  <si>
    <t>အမှတ် (၅/၁၂၈)၊ နယ်မြေ(၃) ၊ အင်းတိုင်သာ (၈)လမ်း၊(၅) ရပ်ကွက်၊လယ်ဝေးမြို့နယ်၊ နေပြည်တော်တိုင်းဒေသကြီး။</t>
  </si>
  <si>
    <t>မြေကွက်အမှတ်(၄၁၂၅)၊ ရာဇဌာနီလမ်း ၊ အောင်သာယာရပ်ကွက်၊ ပုပ္ပသီရိမြို့၊ နေပြည်တော်တိုင်းဒေသကြီး။</t>
  </si>
  <si>
    <t>နယ်မြေ(၈)၊ ပိတောက်လမ်း၊ မြဝတီရပ်ကွက်၊ တပ်ကုန်းမြို့နယ်၊ နေပြည်တော်တိုင်းဒေသကြီး။</t>
  </si>
  <si>
    <t xml:space="preserve">အမှတ်(၃/၄၀၉)၊ (၅)လမ်း၊ (၃)ရပ်ကွက်၊ တောင်ငူမြို့၊ ပဲခူးတိုင်းဒေသကြီး။
</t>
  </si>
  <si>
    <t xml:space="preserve">အမှတ်(၂၂၀)၊ (၁) လမ်း၊ မြို့မအနောက်ရပ်ကွက်၊ ဖြူးမြို့နယ်၊ ပဲခူးတိုင်းဒေသကြီး။
</t>
  </si>
  <si>
    <t xml:space="preserve">အမှတ်(၉၀)၊ သုခလမ်း၊ (၂) ရပ်ကွက်၊ ရေတာရှည်မြို့၊ ပဲခူးတိုင်း။
</t>
  </si>
  <si>
    <t>နဝရက်(Car Showroom), ဘထူး(၁)လမ်းနှင့် (၂) လမ်းကြား, ရေကြည်မြို့။</t>
  </si>
  <si>
    <t>အမှတ် ( ၃၂ )၊ စာတိုက် ၃ လမ်း ၊ ၆ ရပ်ကွက် ၊ ဖျာပုံမြို့။</t>
  </si>
  <si>
    <t>အမှတ်(၃၉), ၂၃ လမ်းနှင့် ၂၄ လမ်းကြား, လမ်းမတော်လမ်း, ညောင်တုန်း။</t>
  </si>
  <si>
    <t>အမှတ်(၉၈) အရှေ့စံပြ (၂) လမ်း, (၁)ရပ်ကွက်, မြောင်းမြမြို့။</t>
  </si>
  <si>
    <t>ဆိုင်ခန်းအမှတ် ၆၊ ကမ်းနားလမ်း၊ မင်းပိုင်းရပ်ကွက်၊ ဝါးခယ်မမြို့။</t>
  </si>
  <si>
    <t>အမှတ်(၂၉), စကားဝါ လမ်း, (၂) ရပ်ကွက်, ဘိုကလေးမြို့။</t>
  </si>
  <si>
    <t>အမှတ်(၁၇), (၈) လမ်း, အမှတ် (၄) ရပ်ကွက်, ကျိုက်လတ်မြို့။</t>
  </si>
  <si>
    <t>အမှတ်(၂၀), အမှတ်(၂)ရပ်ကွက်, ဗဟိုလမ်း, သာပေါင်းမြို့။</t>
  </si>
  <si>
    <t>အမှတ်(၁၁), ညဈေးလမ်း, အမှတ်(၅) ရပ်ကွက်, မြန်အောင်မြို့။</t>
  </si>
  <si>
    <t>အမှတ်(3) လမ်း ၊ ထူပါရုံဘုရားဘေး ၊မော်ကျွန်း ၊ ဧရာဝတီ။</t>
  </si>
  <si>
    <t>အမှတ် (31)သစ်တောဆိုင်ခန်း  ဆေးရုံဟောင်းလမ်း  ဟင်္သာတမြို့။</t>
  </si>
  <si>
    <t>အမှတ် (၃၈) ရွှေရည်စည် ,ဗိုလ်မင်းရောင်ရပ်ကွက် ,အသုတ် ,ဧရာဝတီတိုင်း ။</t>
  </si>
  <si>
    <t>အမှတ် (2) မင်းလမ်း ၊ အမှတ် (၂)ရပ်ကွက် ၊ ကျောင်းကုန်းမြို့။</t>
  </si>
  <si>
    <t>အမှတ်(၇၄) ၊ တာသစ်လမ်း ၊ ပန်းခြံအနီး ၊ အောင်ဆန်းရပ်ကွပ် ၊ကျုံပျော်မြို့။</t>
  </si>
  <si>
    <t>အခန်းအမှတ် (၇) ၊ ဗိုလ်ချုပ်စျေးအနောက် ၊ အနောက်ပိုင်းရပ်ကွက် ၊ ပန်းတနော်။</t>
  </si>
  <si>
    <t>အမှတ် (၄) ရပ်ကွက် ၊ ရှောက်ချောင်း ၊ ငွေဆောင် ၊ ဧရာဝတီတိုင်းဒေသကြီး။</t>
  </si>
  <si>
    <t>အိမ်အမှတ် ( ၄၀၃-C )၊အမှတ်(၃)ရပ်ကွက်၊ တေားရကျောင်းအတွင်းလမ်း ၊ပုသိမ်မြို့။</t>
  </si>
  <si>
    <t>အိမ်အမှတ် ( ၆၂ )  ၊  အောင်ချမ်းသာ၂လမ်း ၊ ကျုံမငေးမြို့။</t>
  </si>
  <si>
    <t>နော်ရထာလမ်း အထက်ပိုင်းရပ်ကွက် အိမ်အမှတ် ၂၂၄ အိမ်မဲမြို့၊ ဧရာဝတီတိုင်းဒေသကြီး။</t>
  </si>
  <si>
    <t>အမှတ်( ၃ ) စကားဝါလမ်း  (၃) ရပ်ကွက်၊ အထောင်မြို့။</t>
  </si>
  <si>
    <t>အိမ်အမှတ်-554 ၊ ချောင်းဝ(၁)ရပ်ကွက် ၊ စံပယ်လမ်း ၊ ရွှေလောင်းမြို့ ၊ ဧရာဝတီတိုင်းဒေသကြီး။</t>
  </si>
  <si>
    <t>ခပေါင်းလမ်း, လမ္မတော်မြောက်ရပ်ကွက်,အထက၂ မြိုမကျောင်းရှေ့ ,ဇလွန်မြို,ဧရာဝတီတိုင်းဒေသကြီး။</t>
  </si>
  <si>
    <t>အမှတ် (၂၈) ၊ကမ်းနားလမ်း၊ ရွှေမောင်းစားသောက်ဆိုငိဘေး ၊အမှတ် (၁) ရပ်ကွက် ၊ ဒေးဒရဲ မြို ၊ ဧရာဝတီတိုင်း။</t>
  </si>
  <si>
    <t>အမှတ်(၂၈), သဋိပဌာန်လမ်း, မြို့မ (၂) ရပ်ကွက်, ညောင်လေးပင်မြို့။</t>
  </si>
  <si>
    <t>အမှတ်(၁၂), (၄/ခ) ရပ်ကွက်, ရွှေမန်းသူဂိတ်, ဆွာမြို့။</t>
  </si>
  <si>
    <t>အမှတ် (၁၉), ဘုရားပျိုလမ်း, အရှေ့ဘက်ကမ်းရပ်ကွက်, ဝေါမြို့။</t>
  </si>
  <si>
    <t>မြို့မ(၈)လမ်း,  ကိုကျော်လွင် + မဝင်းရည် မော်တော်ဆိုင်ကယ် အပိုပစ္စည်းအရောင်းဆိုင်,ပုဒီးကုန်းမြို့။</t>
  </si>
  <si>
    <t>ရွှေစံတော်ဘုရားအနီး ၊ ရွှေမင်းသမီးစူပါစင်တာမျက်နှာချင်းဆိုင်လမ်း ၊ 129 ဆိုင်ကယ်ပြင်ဆိုင်အကျော် ၊ ပြည်မြို့။</t>
  </si>
  <si>
    <t>(၆/၂၁၃), (၃)လမ်း, (၆)ရပ်ကွက်, တောင်ငူမြို့။</t>
  </si>
  <si>
    <t>အမှတ်(၂၀၈), မင်းလမ်း, ပန်းပဲတန်းရပ်ကွက်, ရွှေကျင်မြို့။</t>
  </si>
  <si>
    <t>အမှတ် (၂၀), (၃) လမ်း, မင်းရပ်ကွက်, လက်ပံတန်းမြို့။</t>
  </si>
  <si>
    <t>အမှတ် (၂), (၁၁) လမ်း, ကုံးကျော်ပွိုင့်အနီး, ဖြူးမြို့။</t>
  </si>
  <si>
    <t>အမှတ် (၁၈), ဗိုလ်ချုပ်လမ်း, (၃) ရပ်ကွက်, ရေတာရှည်မြို့။</t>
  </si>
  <si>
    <t>အမှတ် (၇၆), ဝေါလမ်း, အမှတ်(၂)ရပ်ကွက်, ဘုရားကြီးမြို့။</t>
  </si>
  <si>
    <t>အမှတ် (ပတ၁၂၅), သံမဏိရပ်ကွက်, အောင်သပြေ (၁)လမ်း, ပဲနွယ်ကုန်းမြို့။</t>
  </si>
  <si>
    <t>TIC စံပြရပ်ကွက်, ယင်းမာလမ်း, ရွှေတောင်မြို့။</t>
  </si>
  <si>
    <t>အမှတ်(၄) ရပ်ကွက်, ဗိုလ်ချုပ်ရုပ်ထုအနီး, အမေ့အိမ်လမ်း, အမှတ် (၄/၄၃), ပေါက်ခေါင်းမြို့။</t>
  </si>
  <si>
    <t>လမ်းမတော် လမ်း, ရတနာပုံ ရပ်ကွက်, ဉသျှစ်ပင်မြို့။</t>
  </si>
  <si>
    <t>ရန် - ပြည် လမ်းမကြီး, ဘူတာရုံဆိုင်, ဗိုလ်ချုပ်ပန်းခြံအနီး, မြို့မရပ်ကွက်, နတ်တလင်းမြို့။</t>
  </si>
  <si>
    <t>အမှတ် (၅၃၅), ပဲခူးမြောက်ပိုင်း, အုတ်တွင်းမြို့။</t>
  </si>
  <si>
    <t>ရန်ကုန် - မန္တလေး မိန်းလမ်းမကြီး, ရေနီမြို့။</t>
  </si>
  <si>
    <t>အမှတ် (၁၁), ရန် - မန်း အမြန်လမ်းမ, ဆယ်ပေထိပ်ရပ်ကွက်, ကျွဲပွဲမြို့။</t>
  </si>
  <si>
    <t>ပြည်လမ်း,မင်းလှတာဆုံ,ကမ္ဘာသစ်တည်ခိုခန်းမျက်နှာချင်းဆိုင်,မင်းလှမြို့,ပဲခူးအနောက်။</t>
  </si>
  <si>
    <t>ရန်မင်းလမ်း,မင်းကြီးဆွေရပ်ကွက်,ကေတုမတီမြို့,။</t>
  </si>
  <si>
    <t>အမှတ်(၆၀), ကွက်သစ်(၂),,ဝက်ထီးကန်,ပြည်မြို့နယ်,ပဲခူး။</t>
  </si>
  <si>
    <t>အမှတ် (၃/၂၆၁) ၊ အမှတ်(၃) ရပ်ကွက် ၊ အမှတ်(၂) လမ်းမကြီး ၊အင်းတကော်၊ပဲခူး ။</t>
  </si>
  <si>
    <t>သီရိရတနာရပ်ကွက် ၊ အင်းမမြို့ အရှေ့ပိုင်း ၊ ရန်ကုန်-ပြည်လမ်း ၊အင်းမ ၊ ပဲခူး ။</t>
  </si>
  <si>
    <t>မှတ် (246 ) ၊ ( 1)ရပ်ကွက် ၊ ရန်ကုန်-မန်းလေး လမ်း ၊သာဂရမြို ၊ရေတာရှည် မြိုနယ် ၊ ပဲခူးတိုင်း။</t>
  </si>
  <si>
    <t>သ/၂၉, (၄)လမ်း, သရက်တော ရပ်ကွက်, အောင်လံမြို့။</t>
  </si>
  <si>
    <t>ကျောက်တန်းရပ်ကွက်, နဂါးပွက်တောင်လမ်း, မင်းဘူးမြို့။</t>
  </si>
  <si>
    <t>အမှတ် (၆၀), မကွေးလမ်း, ဘူတာလမ်းအနီး, အုန်းတော (၁) ရပ်ကွက်, တောင်တွင်းကြီးမြို့။</t>
  </si>
  <si>
    <t>ရိပ်သာလမ်း, အမှတ် (၃) ရပ်ကွက်, ပခုက္ကူမြို့။</t>
  </si>
  <si>
    <t>အမှတ် (၂) ရပ်ကွက်, စေတနာ တိုင်းရင်း ဆေးခန်း, မြစ်ချေမြို့။</t>
  </si>
  <si>
    <t>ပြည့်ဝလက်ဖက်ရည်ဆိုင်, ရေနံမီးသတ်ရုံးအနီး, အမှတ် (၅) မောရပ်ကွက်, ချောက်မြို့။</t>
  </si>
  <si>
    <t>ဘုရင့်နောင်လမ်း, ကျောင်းတွင်း ရပ်ကွက်, ပြည်သူ့ပန်းခြံရှေ့, ငပဲမြို့။</t>
  </si>
  <si>
    <t>မြို့မရပ်ကွက်, ဆေးရုံသစ်လမ်း, နတ်မောက်မြို့။</t>
  </si>
  <si>
    <t>တောင်မင်းတည်းရပ်ကွက်၊ နတ်စင်လမ်း၊ သရက်မြို့။</t>
  </si>
  <si>
    <t>အမှတ်(၄၂၆), ဘုရားလှလမ်း, အမှတ် (၃) ရပ်ကွက်, စကုမြို့။</t>
  </si>
  <si>
    <t>အမှတ် (၂၂၇), စိတ္တသုခလမ်း, မြင်တင်ရပ်ကွက်, စလင်းမြို့။</t>
  </si>
  <si>
    <t>ဘုရားကြီးလမ်း ၊ ပရိက္ခရာရပ်ကွက် ၊ ဆင်ဖြူကျွန်း ၊ မကွေး။</t>
  </si>
  <si>
    <t>ချယ်ရီလမ်းအရှေ့ပိုင်းရပ်ကွက် ၊ ပွင့်ဖြူမြို့နယ် ၊ A1 တိုင်းချစ် ကွန်ပျူတာ မိတ္ထူနှင့် ဖိတ်စာလုပ်ငန်း ။</t>
  </si>
  <si>
    <t>မြို့မတောင်ရပ်ကွက်, ဈေးအနီး, ရေနံချောင်းမြို့။</t>
  </si>
  <si>
    <t>မေတ္တာလမ်း၊ ပညာရေးမှုးလမ်းထောင့်၊ ဆိပ်ဖြူမြို့။</t>
  </si>
  <si>
    <t>ကုန်းဇောင်းကျေးရွာ ၊ ပွင့်ဖြူမြို့။</t>
  </si>
  <si>
    <t>မှတ်(1/129)၊ ခံတပ်ကြီးလမ်း၊ အမှတ်(1)ရပ်ကွက်၊ မင်းလှမြို မကွေးတိုင်း။</t>
  </si>
  <si>
    <t>ကြက်မင်းတွန်ရပ်ကွက်, ရန် - မန်း ကားလမ်းအနောက်ဘက်, အမွှာညီမ ကားဂိတ်, ကျောက်ဆည်။</t>
  </si>
  <si>
    <t>သုံးရာသီကွေ့, ရွှေဘုံသာတိုက်တန်း, ကူမဲမြို့ (ခေတ်သစ် Tea Shop ရှေ့)။</t>
  </si>
  <si>
    <t>မန်း - လားရှိုး မိန်းလမ်းမကြီး, (၁၈) လမ်း, ရပ်ကွက်ကြီး (၂), CB ဘဏ် - ၂ (ရွှေမြင်တင်ဘဏ်ခွဲ)။</t>
  </si>
  <si>
    <t>အမှတ်(၂၃၄), လက်ပံလှရွာ, မန်း - မိုးကုတ် အမြန်လမ်း, စဉ့်ကူးမြို့</t>
  </si>
  <si>
    <t>အမှတ် (၂), မြို့သစ်, ၂၃ လမ်း, Everest Pre-Wedding Studio, မတ္တရာမြို့။</t>
  </si>
  <si>
    <t>စင်သီရီ (၆) လမ်း, ပန်းခြံအနောက်, မြစ်သားမြို့။</t>
  </si>
  <si>
    <t>အမှတ် (၁၅၉), မင်းရပ် ရပ်ကွက်, ခရေလမ်း, ကျောက်ဆည်ခရိုင်။</t>
  </si>
  <si>
    <t>နယ်မြေ (၁၀) ၊ ၂ ရပ်ကွက်, မလှိုင်မြို့။</t>
  </si>
  <si>
    <t>အမှတ်(၁၂),ရွှေစေတီဖုရားလမ်း,စျေးကုန်းတိုက်တန်း,(၃)ရပ်ကွက်၊တောင်သာမြို့။</t>
  </si>
  <si>
    <t>အမှတ် (၃) ရပ်ကွက် ၊ အုန်းချောကျေးရွာ ၊ ပုသိမ်ကြီးမြို့နယ် ၊ မန္တလေးတိုင်းဒေသကြီး ။</t>
  </si>
  <si>
    <t>အမှတ် (၁၀၀), (၁) ရပ်ကွက်, မြို့သာမြို၊,မန္တလေးတိုင်းဒေသကြီး။</t>
  </si>
  <si>
    <t>နံပါတ်(၄၀၊မန္တလေး-မြင်းခြံ လမ်းမကြီးဘေး၊Hello ကားဂိတ်မျက်နှာချင်းဆိုင်၊စိန်သုံးလုံးချည်ဆိုင်။</t>
  </si>
  <si>
    <t>အမှတ် (၁) ၊ အောင်မင်္ဂလာရပ်ကွက် ၊ ဝမ်းတွင်းမြို့ ၊ မန္တလေးတိုင်း။</t>
  </si>
  <si>
    <t>သီလဝ (၃) ၊ ချယ်ရီလမ်း ၊ ရမည်းသင်းမြို့ ၊ မန္တလေးတိုင်း။</t>
  </si>
  <si>
    <t>သာဂေါင်ရပ် ၊ လမ်းမတော် ၊ တံတားဦးမြို့ ၊ မန္တလေးတိုင်းဒေသကြီး။</t>
  </si>
  <si>
    <t>အမှတ်(၅) ၊ ရန်ကုန်-မန္တလေး လမ်းဟောင်းပေါ် ၊ လမင်းပိုင် တည်းခိုခန်းအနီး ၊ ပျော်ဘွယ်မြို့။</t>
  </si>
  <si>
    <t>ရွှေဝါရောင်လမ်း,အောင်ချမ်းသာရပ်ကွက်,ဘီးလင်းမြို့။</t>
  </si>
  <si>
    <t>မေတ္တာလမ်း, အမှတ်(၁၄) ရပ်ကွက်, ရင်ငြိမ်းရွာမြောက်ပိုင်း, ပေါင်မြို့။</t>
  </si>
  <si>
    <t>အမှတ် (၁၃), မာလာလမ်း, တောင်ပိုင်းရပ်ကွက်, ကျိုက်ထိုမြို့။</t>
  </si>
  <si>
    <t>အမှတ် (၅၄၇), လှိုင်မြို့ပတ်လမ်း, မော်လမြိုင်မြို့။</t>
  </si>
  <si>
    <t>အမှတ်-၁၁၂၉/အောင်သိဒ္ဓိလမ်း/သိမ်ဆိပ်ကျေးရွာ/သုဝဏ္ဏမြို့/သထုံမြို့နယ်။</t>
  </si>
  <si>
    <t>အမှတ်(၁) ၊ သာယာကုန်ရပ်ကွက် ၊ ဘူတာအနီး ၊  သိမ်ဇရပ်မြို့ ၊ မွန် ။</t>
  </si>
  <si>
    <t>အမှတ်(ခ/၆၆၉) ၊ မြို့မ (၁) ၊ ဘုရင့်နောင်လမ်း ၊ လမိုင်းမြို့ ၊ မွန်ပြည်နယ် ။</t>
  </si>
  <si>
    <t>အမှတ်70၊ယုဇနလမ်းမြိုမရပ်၊ကျိုက္ခမီမြို၊သံဖြူဇရပ်မြိုနယ်၊မွန်ပြည်နယ်။</t>
  </si>
  <si>
    <t>တိုးချဲ့(၈)လမ်း,BH Car ShowRoom နောက်,ဗိုလ်မင်းရောင်ရပ်ကွက်,တပ်ကုန်းမြို့။</t>
  </si>
  <si>
    <t>အမှတ်(၆၇၄)၊မြိုသစ်(၂)လမ်း၊ အမှတ်(၆)ရပ်ကွက်၊ လယ်ဝေးမြို။</t>
  </si>
  <si>
    <t>အမှတ် ( ၁၄ / ၃၈၀) ၊ ပေါင်းလောင်း (၈) လမ်း ၊ ရွာကောက်ရပါကွက် ၊ ပျဥ်းမနား ၊ နေပြည်တော်။</t>
  </si>
  <si>
    <t>အောင်သုခလမ်း၊သိမ်းတောင်ရပ်ကွက်၊တောင်ကုတ်မြို့။</t>
  </si>
  <si>
    <t>ကျောက်ရစ်ကေဂွစုံ, မြောက်ဦးမြို့။</t>
  </si>
  <si>
    <t>အမှတ်(ကတ-၃၃၆), ဦးအောင်ဇံဝေလမ်း, ကျောက်တော်။</t>
  </si>
  <si>
    <t>အမှတ်(၉၇)၊ဦးဥတ္တမလမ်း၊အမှတ်(၄)ရပ်ကွက်၊စျေးအနီး၊ရမ်းဗြဲမြို့။</t>
  </si>
  <si>
    <t>အမှတ်(၂၅၈),တိုးချဲ့ရပ်ကွက်,(၅)လမ်း,ကျောက်ဖြူမြို့။</t>
  </si>
  <si>
    <t>ကလေးဉပဒေရုံးအနီး, ကလေးမြို့။</t>
  </si>
  <si>
    <t>အမှတ် (၂၂), မဟာဘောဓိလမ်းမြောက်ဘက်, (၂) ရပ်ကွက်, ကန့်ဘလူမြို့။</t>
  </si>
  <si>
    <t>မုံရွာ - မန်း လမ်းမ, ကျန်စစ်သားရပ်ကွက်, မြင်းမူမြို့။</t>
  </si>
  <si>
    <t>(ဂ)တိုးချဲ့ရပ်ကွက်, စကားဝါလမ်း, ယင်းမာပင်မြို့နယ်</t>
  </si>
  <si>
    <t>အမှတ် (၁), ကလေးဝလမ်း, အောင်ဇေယျရပ်ကွက်, မော်ကွန်းသစ် Private ကျောင်းအနီး, ရေဦးမြို့။</t>
  </si>
  <si>
    <t>(မလ - ၂၁၈), အောင်မင်္ဂလာရပ်ကွက်, အင်းတော်မြို့။</t>
  </si>
  <si>
    <t>ရတနာလမ်း ၊ မင်းရာဇာရပ်ကွက် ၊ မော်လူးမြို့ ။</t>
  </si>
  <si>
    <t>စန်း လက္ဘရည်ဆိုင်, သီပေါမိန်းလမ်းမကြီး, GE-959 အရှေ့, လားရှိုးမြို့။</t>
  </si>
  <si>
    <t>သီတာလမ်း, (၄) ရပ်ကွက်, လွိုင်လမ်မြို့။</t>
  </si>
  <si>
    <t>မြို့မဈေးတောင်ဘက်၊ နောင်ချိုမြို့။</t>
  </si>
  <si>
    <t>အမှတ် (၃/၄၅), ကောင်းပြည့်လျှံကုန်စုံဆိုင်, ပြည်ခိုင်ဖြိုးသင်တန်းကျောင်း, ကျောက်မဲမြို့။</t>
  </si>
  <si>
    <t>နာရီစင်နား ၊ လှဆန်းယဥ်ခန်းမဘေးလမ်း  ၊  ရွှေမိုးစံကြေးအိုးဆိုင်မျက်စောင်းထိုး၊ ရပ်စောက်မြို့ ၊ ရှမ်းပြည်နယ် ။</t>
  </si>
  <si>
    <t>အမှတ် (၁၅), ဆိုက်ခေါင်လမ်း, လက်မပင်ရပ်ကွက်, အောင်ပန်းမြို့။</t>
  </si>
  <si>
    <t>ပင်တယ်-အောင်ပန်းမိန်းလမ်းမကြီး, သြယောရပ်ကွက်, တိုက်တန်းဘောလုံးကွင်းအနီး, ပုန်းတလုံးကန် တောင်ပိုင်း, ပင်းတယမြို့။</t>
  </si>
  <si>
    <t>ရပ်ကွက် (၁), ဦးအောင်မြတ်လမ်း, Family Star ကုန်စုံဆိုင်,မိုင်းရှူး။</t>
  </si>
  <si>
    <t>အမှတ် (၁၁), မဟော်ဂနိလမ်း, နယ်မြေ (၁), သီပေါမြို့။</t>
  </si>
  <si>
    <t>ဗိုလ်ချုပ်လမ်း, အမှတ် (၄)ရပ်ကွက်, မီးသတ်ဌာန အနီး, တန့်ယန်းမြို့။</t>
  </si>
  <si>
    <t>ဈေးတန်းကွက်သစ်ရပ်ကွက်, KBZ Bank အနီး, အမှတ် ဈ-၅၉၊ ရွာငံ။</t>
  </si>
  <si>
    <t>ရုံးကုန်းရက်ကွက်, နောင်မိုကျေးရွာအုပ်စု, ခလရ (၁၄၃)</t>
  </si>
  <si>
    <t>တုံခမ်းရပ်ကွက် ၊ ပြည်ထောင်စုလမ်း ၊  နယ်မြေ၁ ၊ ဟိုပုံး ၊ ရှမ်းပြည်နယ် ။</t>
  </si>
  <si>
    <t>အမှတ် (၂) ရွာ ၊ ၂/၁၉၃ ၊ နမ့်စမ် ၊ ရှမ်းပြည်နယ် ။</t>
  </si>
  <si>
    <t>Shop - (၁) ရပ်ကွက် ၊ အောင်လ္ဘက်ရည်ဆိုင်ဘေး ၊ ပင်လုံမြို့မစျေးအရှ့ဘက်မျက်စောင်းထိုး ၊ ပင်လုံမြို့ ၊ရှမ်းပြည်နယ် ။</t>
  </si>
  <si>
    <t>မြို့လယ်ရပ်ကွက် ၊ ညောင်ရွှေမြို့မစျေးတောင်ဘက် ၊ ညောင်ရွှေမြို့ ၊ ရှမ်းပြည်နယ်။</t>
  </si>
  <si>
    <t>အမှတ် (၃၆၇) ၊ ရွှေမင်းဝံဗဟိုလမ်း ၊ ပိတောက်ရွှေဝါရပ်ကွက် ၊ ကော့သောင်းမြိုနယ်။</t>
  </si>
  <si>
    <t>မဂ္ဂင်ရပ်ကွက် ၊ ကံပေါက်ကျေးရွာ ၊ ‌ရေဖြူမြို့နယ် ၊ တနင်္သာရီတိုင်းဒေသကြီး ။</t>
  </si>
  <si>
    <t>အမှတ် (၄၀၇), မြိတ် - ထားဝယ်မိန်းလမ်း, မြို့မရပ်ကွက်, သရက်ချောင်းမြို့။</t>
  </si>
  <si>
    <t>အမှတ် (၂၂), ရေး - ထားဝယ် အမြန်လမ်း, (ဃ) ရပ်ကွက်, ရေဖြူမြို့။</t>
  </si>
  <si>
    <t>၆/၂, ရှင်စောပုလမ်း, ၁၂ ရပ်ကွက်, သုံးခွမြို့။</t>
  </si>
  <si>
    <t>မြို့မရန်အောင်လမ်းမ ၊ ဒါးပိန်မြို့နယ် ၊ ရန်ကုန်။</t>
  </si>
  <si>
    <t>မှတ် (  2/37 )၊  ၂ရပ်ကွက် ၊ ဗန္ဓုလလမ်း ၊ အဖျောက်မြို ၊ ရန်ကုန် ။</t>
  </si>
  <si>
    <t>စုပေါင်းရုံးလမ်း ၊ တိုက်ကြီးမြို့ ၊ ရန်ကုန် ။</t>
  </si>
  <si>
    <t>အမှတ် (၁၃၇) ၊  မင်္ဂလာ (၁)လမ်း ၊ ဦးအောင်‌‌ဇေယျ ရပ်ကွက်၊ ဥက္ကံမြို ၊ ရန်ကုန် ။</t>
  </si>
  <si>
    <t>ရန်ကုန် - ပဲခူးလမ်း ၊ ပြည်တော်သာရပ်ကွက် ၊ လင်းရောင်နီ ဆေးခန်း အနီး ၊ လှည်းကူး မြို၊ ရန်ကုန်တိုင်းဒေသကြီး ။</t>
  </si>
  <si>
    <t>ဗိုလ်ချုပ်လမ်း ၊ မကျည်းကန် ရပ်ကွက် ၊ကော့မှူး မြို့နယ် ၊ ရန်ကုန်။</t>
  </si>
  <si>
    <t>အမှတ် (၈၁) ၊ ချမ်းမြေ့သာစည်လမ်း ၊ အတွင်းသဲဖြူကျေးရွာ ၊ ထန်းတပင်မြို့နယ် ၊ ရန်ကုန် ။</t>
  </si>
  <si>
    <t>အမှတ် (၁၉၀) ၊ မြိုသစ်စ (4 )လမ်း ၊ ကံကြီးမကျည်း ရပ်ကွက် ၊ ကွမ်းခြံကုန်း မြို ၊ ရန်ကုန် တိုင်းဒေသကြီး။</t>
  </si>
  <si>
    <t>အမှတ် (၁၀၃/က)၊ ဆင်ဖြူရှင်လမ်း ၊တပင် ရွှေထီးရပ်ကွက် ၊ ဒလ မြိုနယ် ၊ ရန်ကုန်တိုင်းဒေသကြီး။</t>
  </si>
  <si>
    <t>ဖောင်ကြီး ဗဟိုဝန်ထမ်းတက္ကသိုလ် အောက်မြန်မာပြည်ရပ်ကွက်ကြီး (၂) ၊ စကားဝါလမ်းထိပ်  ၊  ဖောင်ကြီး မြို့ ၊ ရန်ကုန်တိုင်း။</t>
  </si>
  <si>
    <t>(န/၄၈), နန့်ရင်းရပ်ကွက်, မိုးကောင်းမြို့။</t>
  </si>
  <si>
    <t>အမှတ် (၆၉), အလယ်ရပ်ကွက်, ကန်လှရွာ, နမ္မတီးမြို့။</t>
  </si>
  <si>
    <t>(မက၅၅), သီရိလမ်း, မင်းကုန်းရပ်ကွက်, ဗန်းမော်မြို့။</t>
  </si>
  <si>
    <t>အမှတ် (၁/၄၈), အောင်သပြေရပ်ကွက်, မိုးညှင်းမြို့။</t>
  </si>
  <si>
    <t>၄/၆, ပြည်ထောင်စုမိန်းလမ်းမကြီး, မြသီတာရပ်ကွက်, ဟိုပင်မြို့။</t>
  </si>
  <si>
    <t>အမှတ် (၃) ရပ်ကွက်, ရွှေကူမြို့။</t>
  </si>
  <si>
    <t>မမ (၅၁) ၊ အိမ်နီကြီးရှေ့ ၊ ကျောက်ဝိုင်းအနီး ၊ မြို့မရပ်ကွက် ၊ ဖားကန့် ၊ ကချင် ။</t>
  </si>
  <si>
    <t>ရပ်ကွက် (၄) ၊ လုံးခခင်းစျေးတွင်း ၊မိုးသောက်ကြယ်ကုန်စုံဆိုင်ဘေး။</t>
  </si>
  <si>
    <t>အမှတ် (၄/၁၂၁) ၊ ၄ ရပ်ကွက် ၊ ဆိုင်းတောင် ၊ ကချင်။</t>
  </si>
  <si>
    <t>အမှတ် (၂၂၂)၊မြိုသစ်ရပ်ကွက်၊တရုတ်ယူနန်ဘုံကျောင်းအနီး၊မြစ်ကြီးနားမြို့။</t>
  </si>
  <si>
    <t>အိမ်အမှတ်(ဟ/၇၅) ဟိုခိုရပ်ကွက်၂၊ ပူတာအိုခရိုင်၊ ပူတာအိုမြို့၊ ကချင်ပြည်နယ်။</t>
  </si>
  <si>
    <t>အထက်ပန်းဆိုးတန်းလမ်း နှင့် မြန်မာ့ဂုဏ်ရည်မီးပွိုင့်ထိပ် ၊ မြန်မာ့ဂုဏ်ရည်လမ်းနှင့်ဂျိုးဖြူလမ်းကြား၊ ဖစပလ တိုက်(၅၅)၊အခန်း(၃)၊ အောင်ဆန်းကွင်းအနီး ၊ မင်္ဂလာတောင်ညွန့်မြို့နယ်၊ ရန်ကုန်။</t>
  </si>
  <si>
    <t>အခန်းအမှတ် ယ ၅/၆/၇/၈ စစ်ကိုင်းလမ်းနှင့် မိတ္ထီလာလမ်းကြား ၊ ယာဉ်ရပ်နားကွင်း (၃)၊ အောင်မင်္ဂလာ အဝေးပြေးကားဝင်း၊ မင်္ဂလာဒုံမြို့နယ်၊ ရန်ကုန်။</t>
  </si>
  <si>
    <t>အမှတ် (၁၀) ရွှေကမ္ဘာအဆင့်မြင့်အိမ်ယာ၊ ကျိုက်ဝိုင်းဘုရားလမ်း နှင့် မင်းဓမ္မလမ်းထောင့် ၊ မရမ်းကုန်းမြို့နယ်၊ ရန်ကုန်။ (ဧရာဝတီဘဏ် နှင့် Terminal ဆီဆိုင်ကြား)</t>
  </si>
  <si>
    <t>အမှတ်(၆၄/က) ၊ အမှတ်(၄)ရပ်ကွက် ၊ ပါရမီလမ်းနှင့် သိဒ္ဓိလမ်းထောင့် ၊ ကေတုမာလာရိပ်သာဘက်ခြမ်း ၊ တောင်ဥက္ကလာပမြို့နယ်၊ ရန်ကုန်။</t>
  </si>
  <si>
    <t>အမှတ်(571)၊လမ်း(၃၂)၊ ၈၁ x ၈၂ လမ်းကြား၊ ချမ်းအေးသာစံမြို့နယ်၊မန္တလေးမြို့။</t>
  </si>
  <si>
    <t>(၇၃)လမ်းမပေါ်၊ အဆောင်(C4) ၊ ချမ်းမြရွှေပြည်ကားကြီးကွင်း ၊ ကျင်းလုံမြန်မာနှင့်တံခွန်တိုင်အဝိုင်းအနီး ၊ ပြည်ကြီးတံခွန်မြို့နယ်၊ မန္တလေး။</t>
  </si>
  <si>
    <t>SY တိုက်တန်း ၊ တိုက်အမှတ်(၁၀) ၊ လမ်း(၃၀) ၊ ၇၇ x ၇၈ လမ်းကြား၊ ချမ်းအေးသာစံမြို့နယ်၊ မန္တလေးမြို့။</t>
  </si>
  <si>
    <t>အခန်းအမှတ် (A/2) သီရိပဒေသာကားကြီးဝင်း၊ ပြင်ဦးလွင်မြို့။</t>
  </si>
  <si>
    <t>အမှတ်(က/၆၈)၊ ဘောဂသီရိ အဝေးပြေးယာဉ်ရပ်နားစခန်းကားဝန်း၊ နေပြည်တော်။</t>
  </si>
  <si>
    <t>အခန်းအမှတ် (က) ၃၅/၃၇/၃၈ မြို့မဈေးအဝေးပြေးကားဝန်း ၊ ဇမ္ဗူသီရိမြို့နယ်၊ နေပြည်တော်။</t>
  </si>
  <si>
    <t>အခန်းအမှတ် (က) ၃/၄ သပြေကုန်းဈေးအဝေးပြေးကားဝန်း ၊ ဇမ္ဗူသီရိမြို့နယ် ၊ နေပြည်တော်။</t>
  </si>
  <si>
    <t>ဗိုလ်မင်းရောင်ရပ်ကွက်၊ ရန်ကုန်-မန္တလေးလမ်းမကြီးဘေး။</t>
  </si>
  <si>
    <t>အဆောင်(၁) အခန်းအမှတ်(၁၁) တောင်ဘက်ခန်း ပခုက္ကူကားဝန်း၊ ပခုက္ကူ ကားကြီးဝန်း</t>
  </si>
  <si>
    <t>အခန်းအမှတ်၊(D/2)၊ ပုဂံရွှေပြည် ကားကြီးဝင်း၊ ညောင်ဦးမြို့၊</t>
  </si>
  <si>
    <t>အခန်းအမှတ်(၁,၂)၊ ကျောက်ပန်းတောင်း - မိတ္ထီလာလမ်းမကြီး၊ မဂ်လာဦးကျောင်းတိုက်အနီး၊ ကျောက်ပန်းတောင်းမြို့။</t>
  </si>
  <si>
    <t>အမှတ်(န-၁၉၇)၊ ဈေးသစ်လမ်း ၊ အနောက်ရပ်ကွက် ၊ ဟိုပုံးမြို့။</t>
  </si>
  <si>
    <t>သစ်တောကုန်တင် ကားကြီးဝန်း၊ တောင်ကြီး-ဟိုပုံး ပြည်ထောင်စုလမ်းမကြီးဘေး၊ ကျောင်းကြီးစုရပ်ကွက်၊ တောင်ကြီးမြို့။</t>
  </si>
  <si>
    <t>အခန်းအမှတ်(အေ ၃/၂) ၊ အေးသာယာကားကြီးကွင်း ၊ အေးသာယာ။</t>
  </si>
  <si>
    <t>ပြည်တော်သာလမ်း ၊ CB Bank အနီး ၊ မကွေးကားကြီးကွင်း အနောက်ဘက်အခြမ်း၊ မကွေးမြို့။</t>
  </si>
  <si>
    <t>အမှတ် ( ၃ ) ၊ မင်းဘူးကားကြီးကွင်း ၊ မင်းဘူးမြို့။</t>
  </si>
  <si>
    <t>မန္တလေး-လားရှိုးအမြန်လမ်းမကြီးဘေး၊ မြို့နယ်အားကစားကွင်း (ကျောက်တိုင်ကွင်း)၊ အခန်းအမှတ်(၁၀)၊ နောင်ချိုအဝေးပြေးဝန်း</t>
  </si>
  <si>
    <t>အဆောင် (အေ-၃) အခန်း (၅) ၊ မိတ္ထီလာကားကြီးကွင်း ၊ မိတ္ထီလာမြို့။</t>
  </si>
  <si>
    <t>အမှတ်(၂၁) ၊ လမ်းမတော်လမ်း ၊ ပြန့်လွင့်ရပ် ၊ ဆင်ဖြူကျွန်းမြို့။</t>
  </si>
  <si>
    <t>အခန်းအမှတ်(၄၄၂) ၊ အမှတ်(၁၀)ရပ်ကွက် ၊ လမ်းမတော်လမ်းမကြီး ၊ တော်ဝင်နန်းရုပ်ရှင်ရုံအနီး ၊ ချောက်မြို့။</t>
  </si>
  <si>
    <t>အခန်းအမှတ်(၄၄၂) ၊ အခန်းအမှတ်(D7) ရွှေကြာအင်း (၁) ရပ်ကွက်၊ တောင်တွင်းကြီးကားဝန်း၊ တောင်တွင်းကြီးမြို့။</t>
  </si>
  <si>
    <t>အခန်းနံပါတ်(၁၀)၊ ကျုံပျော်လမ်း ၊ ကျောက်ပြားကွင်း ၊ လှိုင်သာယာမြို့နယ်။</t>
  </si>
  <si>
    <t>အခန်းအမှတ်(A/6) ၊ ကင်မလင်းကျွန်းအဝေးပြေးဝင်း ၊ ပုသိမ်မြို့။</t>
  </si>
  <si>
    <t>အမှတ် (၃၆၁)၊ ပြည်လမ်း၊ ၊  စမ်းချောင်းမြို့နယ်၊  စမ်းချောင်း၊  ရန်ကုန်၊  ရန်ကုန်တိုင်းဒေသကြီး</t>
  </si>
  <si>
    <t>ကျောက်တံတား၊  ရန်ကုန်၊  ရန်ကုန်တိုင်းဒေသကြီး</t>
  </si>
  <si>
    <t>အမှတ်-၄၇၊၊ စျေးရပ်(၁)လမ်း၊၊ ၊  ကွင်းအရှေ့ရပ်ကွက်၊၊  ဖြူး၊  တောင်ငူ၊  ပဲခူးတိုင်းဒေသကြီး (အရှေ့)</t>
  </si>
  <si>
    <t>အနော်ရထာလမ်း၊ ၊  အမှတ်(၃)ရပ်ကွက်၊  ဘိုကလေး၊  ဖျာပုံ၊  ဧရာဝတီတိုင်းဒေသကြီး</t>
  </si>
  <si>
    <t>အမှတ်(၃)၊၊ ကျောက်ဖျာလမ်း၊ ၊  ရိုက်စုရပ်ကွက်၊ စုပေါင်းရုံး၊၊  မြန်အောင်၊  ဟင်္သာတ၊  ဧရာဝတီတိုင်းဒေသကြီး</t>
  </si>
  <si>
    <t>ဗိုလ်ချုပ်အောင်ဆန်းလမ်း၊ ၊  ၃ ရပ်ကွက်၊  ကန်ကြီးထောင့်၊  ပုသိမ်၊  ဧရာဝတီတိုင်းဒေသကြီး</t>
  </si>
  <si>
    <t>ကန်တုတ်ရွာ၊ မင်းလှမြို့နယ်၊  သရက်၊  သရက်၊  မကွေးတိုင်းဒေသကြီး</t>
  </si>
  <si>
    <t>ကန်တောင်ရွာ၊၊ ရန်ကုန်-မန္တလေးကားလမ်းမဟောင်းဘေး၊ ၊  -၊  မိတ္ထီလာ၊  မိတ္ထီလာ၊  မန္တလေးတိုင်းဒေသကြီး</t>
  </si>
  <si>
    <t>ဝိုင်းမော်၊  မြစ်ကြီးနား၊  ကချင်ပြည်နယ်</t>
  </si>
  <si>
    <t>အောင်သပြေလမ်း၊ ၊  အမှတ်(၃)ရပ်ကွက်၊  လပွတ္တာ၊  လပွတ္တာ၊  ဧရာဝတီတိုင်းဒေသကြီး</t>
  </si>
  <si>
    <t>ယုဇနလမ်း၊ ၊  အမှတ်(၂)ရပ်၊၊  ကန့်ဘလူ၊  ရွှေဘို၊  စစ်ကိုင်းတိုင်းဒေသကြီး</t>
  </si>
  <si>
    <t>မြသီတာလမ်း၊ ၊  မြသီတာရပ်၊ ကံပေါက်ကျေးရွာ၊  ရေဖြူ၊  ထားဝယ်၊  တနင်္သာရီတိုင်းဒေသကြီး</t>
  </si>
  <si>
    <t>ယျာဉ်တန်းလမ်း၊၊ ၊  အမှတ်(၃)ရပ်ကွက်၊၊  ကံမ၊  သရက်၊  မကွေးတိုင်းဒေသကြီး</t>
  </si>
  <si>
    <t>ကမာကလုတ်ကျေးရွာ၊ ဇောတိကလမ်း၊၊ ၊  -၊  ကျောက်တန်း၊  ရန်ကုန်၊  ရန်ကုန်တိုင်းဒေသကြီး</t>
  </si>
  <si>
    <t>အဓိပတိလမ်းနှင့်တက္ကရိပ်သာလမ်းထောင့်၊ ၊  (၉)ရပ်ကွက်၊၊  ကမာရွတ်၊  ရန်ကုန်၊  ရန်ကုန်တိုင်းဒေသကြီး</t>
  </si>
  <si>
    <t>သိမ်ကုန်းရပ်ကွက်၊၊  မုဒုံ၊  ကျိုက်မရော၊  မွန်ပြည်နယ်</t>
  </si>
  <si>
    <t>လွိုင်ကော်၊  လွိုင်ကော်၊  ကယားပြည်နယ်</t>
  </si>
  <si>
    <t>ပိတောက်လမ်းနှင့် သီရိမင်္ဂလာဘုန်းကြီးကျောင်းလမ်းကြား၊ ၊  ထုံးဘိုရပ်ကွက်၊  ပျဉ်းမနား၊  နေပြည်တော်၊  နေပြည်တော် (ပြည်ထောင်စုနယ်မြေ)</t>
  </si>
  <si>
    <t>ဝါးခယ်မ၊  လပွတ္တာ၊  ဧရာဝတီတိုင်းဒေသကြီး</t>
  </si>
  <si>
    <t>ဗိုလ်ချုပ်လမ်း၊၊ ၊  ၂ရပ်ကွက်၊၊  ကျွန်းစု၊  မြိတ်၊  တနင်္သာရီတိုင်းဒေသကြီး</t>
  </si>
  <si>
    <t>မအူပင်၊  မအူပင်၊  ဧရာဝတီတိုင်းဒေသကြီး</t>
  </si>
  <si>
    <t>မြို့စိုးလမ်း၊ ၊  ဓမ္မာရုံရပ်ကွက်၊ ကျွဲပွဲကျေးရွာ၊  အုတ်တွင်း၊  တောင်ငူ၊  ပဲခူးတိုင်းဒေသကြီး (အရှေ့)</t>
  </si>
  <si>
    <t>ဗိုလ်ချုပ်လမ်း၊၊ ၊  မြို့မစျေးရပ်၊၊  သံဖြူဇရပ်၊  ကျိုက်မရော၊  မွန်ပြည်နယ်</t>
  </si>
  <si>
    <t>ဗိုလ်ချုပ်လမ်း၊ ၊  တောင်သူစုရပ်ကွက်၊၊  ကျိုက်ထို၊  သထုံ၊  မွန်ပြည်နယ်</t>
  </si>
  <si>
    <t>ကျိုက်ထော်ကျေးရွာ၊ ဆေးရုံအနီး၊၊ ကျိုက်ထော်-မဆယ်ဆိပ်လမ်း၊၊ ၊  -၊  ကော့မှုး၊  ရန်ကုန်၊  ရန်ကုန်တိုင်းဒေသကြီး</t>
  </si>
  <si>
    <t>အေးမြသာစည်(၂)လမ်း၊၊ ၊  ရန်မျိုးအောင်(၄)ရပ်ကွက်၊၊  ကျိုက်မရော၊  ကျိုက်မရော၊  မွန်ပြည်နယ်</t>
  </si>
  <si>
    <t>လမ်းနှင့်ကမ်းနားလမ်းထောင့် ၊၊ ၊  (၃)ရပ်ကွက်၊  ကျိုက်လတ်၊  ဖျာပုံ၊  ဧရာဝတီတိုင်းဒေသကြီး</t>
  </si>
  <si>
    <t>မြို့မအားကစားကွင်းရှေ့၊ -၊ ၊  စျေးကြီးတန်းရပ်ကွက် ၊၊  ကျိုင်းတုံ၊  ကျိုင်းတုံ၊  ရှမ်းပြည်နယ် (အရှေ့)</t>
  </si>
  <si>
    <t>မိန်းလမ်း၊ဘောလုံးကွင်းအနီး၊၊ ၊  အထွေထွေအုပ်ချုပ်ရေးရုံးဝန်း၊ ကျိုင်းတောင်းမြို့၊  လွိုင်လင်၊  လွိုင်လင်၊  ရှမ်းပြည်နယ် (တောင်ပိုင်း)</t>
  </si>
  <si>
    <t>မဲခေါင်လမ်းမကြီး၊ ၊  -၊  တာချီလိတ်၊  တာချီလိတ်၊  ရှမ်းပြည်နယ် (အရှေ့)</t>
  </si>
  <si>
    <t>အမှတ်(၃၈၃-B)၊၊ စျေးလမ်း၊၊ ၊  တောင်ပိုင်းရပ် ကွက်၊၊  ရွှေတောင်၊  ပြည်၊  ပဲခူးတိုင်းဒေသကြီး (အနောက်)</t>
  </si>
  <si>
    <t>ဗိုလ်လရောင်လမ်း၊၊ ၊  အမှတ်(၈)ရပ်ကွက်၊  ဖျာပုံ၊  ဖျာပုံ၊  ဧရာဝတီတိုင်းဒေသကြီး</t>
  </si>
  <si>
    <t>ဆေးပေးခန်းလမ်း၊၊ ၊  (၄) ရပ်ကွက်၊  လပွတ္တာ၊  လပွတ္တာ၊  ဧရာဝတီတိုင်းဒေသကြီး</t>
  </si>
  <si>
    <t>အနော်ရထာလမ်းနှင့် ဗိုလ်ချုပ်လမ်းထောင့်၊၊ ၊  တေဇရပ်ကွက်၊ ကျုံပျော်မြို့၊  ကျုံပျော်၊  ပုသိမ်၊  ဧရာဝတီတိုင်းဒေသကြီး</t>
  </si>
  <si>
    <t>မြို့သစ်(၃)လမ်း၊ ၊  သီရိဟေမာရပ်ကွက်၊  ဝါးခယ်မ၊  လပွတ္တာ၊  ဧရာဝတီတိုင်းဒေသကြီး</t>
  </si>
  <si>
    <t>အကွက် (၁၂) ၊၊ -၊ ၊  လုံပုရပ်၊  ကျေးသီး၊  လွိုင်လင်၊  ရှမ်းပြည်နယ် (တောင်ပိုင်း)</t>
  </si>
  <si>
    <t>ဟိုပုံး၊  တောင်ကြီး၊  ရှမ်းပြည်နယ် (တောင်ပိုင်း)</t>
  </si>
  <si>
    <t>ရုံးကြီးလမ်း၊၊ ၊  အောက်ချိုင်းရပ်၊၊  ကျောက်ဆည်၊  ကျောက်ဆည်၊  မန္တလေးတိုင်းဒေသကြီး</t>
  </si>
  <si>
    <t>အမှတ်-၂၊၊ ရန်ကုန်-မန္တလေးလမ်း၊၊ ၊  စာတိုက်ရပ်ကွက်၊၊  ကျောက်တံခါး၊  ပဲခူး၊  ပဲခူးတိုင်းဒေသကြီး (အရှေ့)</t>
  </si>
  <si>
    <t>၁)ရပ်ကွက်၊  တောင်ကြီး၊  တောင်ကြီး၊  ရှမ်းပြည်နယ် (တောင်ပိုင်း)</t>
  </si>
  <si>
    <t>အမှတ်၁၂၅၊၊ ပန်းဆိုးတန်းလမ်းနှင့်မဟာဗန္ဓုလမ်းထောင့်၊၊ ၊  -၊  ကျောက်တံတား၊  ရန်ကုန်၊  ရန်ကုန်တိုင်းဒေသကြီး</t>
  </si>
  <si>
    <t>ကျောက်တန်းကျေးရွ၊ -၊ ၊  -၊  တောင်ကြီး၊  တောင်ကြီး၊  ရှမ်းပြည်နယ် (တောင်ပိုင်း)</t>
  </si>
  <si>
    <t>ရွှေညောင်ပင်လမ်းနှင့် လျိုမြောင်လမ်းဒေါင့်၊ ၊  -၊  ကျောက်တန်း၊  ရန်ကုန်၊  ရန်ကုန်တိုင်းဒေသကြီး</t>
  </si>
  <si>
    <t>ဘူတာလမ်းဆုံမီးပွိုင့်အနီး၊၊ ၊  မြို့မကွက်သစ်ရပ်၊၊  ကျောက်ပန်းတောင်း၊  ညောင်ဦး၊  မန္တလေးတိုင်းဒေသကြီး</t>
  </si>
  <si>
    <t>ကမ်းနားလမ်း၊ ၊  အစိုးရရပ်ကွက်၊  ကျောက်ဖြူ၊  ကျောက်ဖြူ၊  ရခိုင်ပြည်နယ်</t>
  </si>
  <si>
    <t>ဌာနလမ်း၊ ၊  အမှတ်(၁)ရပ်ကွက်၊ကျောင်းကုန်းမြို့၊  ကျောင်းကုန်း၊  ပုသိမ်၊  ဧရာဝတီတိုင်းဒေသကြီး</t>
  </si>
  <si>
    <t>ဘုရားကြီးအနီး၊ မြို့မရပ်၊၊  ပွင့်ဖြူ၊  မင်းဘူး၊  မကွေးတိုင်းဒေသကြီး</t>
  </si>
  <si>
    <t>ဓာတ်မြေဩဇာစက်ရုံဝန်း၊၊  အောင်လံ၊  သရက်၊  မကွေးတိုင်းဒေသကြီး</t>
  </si>
  <si>
    <t>ကန်ကြီးထောင့်၊  ပုသိမ်၊  ဧရာဝတီတိုင်းဒေသကြီး</t>
  </si>
  <si>
    <t>ပြည်ထောင်စုလမ်းမကြီး၊၊ ၊  (၃)ရပ်ကွက်၊ ကရသူရိမြို့၊  ဘုတ်ပြင်း၊  ကော့သောင်း၊  တနင်္သာရီတိုင်းဒေသကြီး</t>
  </si>
  <si>
    <t>ဘူတာလမ်း၊၊ ၊  ရွာသစ်ရပ်ကွက်၊ ကြံခင်း၊  မြန်အောင်၊  ဟင်္သာတ၊  ဧရာဝတီတိုင်းဒေသကြီး</t>
  </si>
  <si>
    <t>အမှတ်(၃၇)၊၊ ဗားကရာလမ်း၊၊ ၊  အိုးဘိုရပ်ကွက်၊၊  ကြည့်မြင်တိုင်၊  ရန်ကုန်၊  ရန်ကုန်တိုင်းဒေသကြီး</t>
  </si>
  <si>
    <t>အမှတ်(၁၆၉-ဆ)၊၊ ပြည်တန်းလမ်း၊၊ ၊  ရွာမတောင်ရပ်ကွက်၊မြို့နယ်စစ်မှုထမ်းဟောင်းရုံးအနီး၊၊  ကြို့ပင်ကောက်၊  ကြို့ပင်ကောက်၊  ပဲခူးတိုင်းဒေသကြီး (အနောက်)</t>
  </si>
  <si>
    <t>ဇင်းဘာလမ်း၊၊ ၊  ကလိန်အောင်မြို့၊  ရေဖြူ၊  ထားဝယ်၊  တနင်္သာရီတိုင်းဒေသကြီး</t>
  </si>
  <si>
    <t>ဗိုလ်ချုပ်လမ်း၊၊ ၊  ပင်လုံရပ်၊၊  ကလေး၊  ကလေး၊  စစ်ကိုင်းတိုင်းဒေသကြီး</t>
  </si>
  <si>
    <t>ဆောက်လုပ်ရေးလမ်း၊ ၊  အမှတ်(၂)ရပ်၊၊  ကလေး၊  ကလေး၊  စစ်ကိုင်းတိုင်းဒေသကြီး</t>
  </si>
  <si>
    <t>ပြည်ထောင်စုလမ်း၊၊ ၊  (၁)ရပ်ကွက်၊  ကလော၊  တောင်ကြီး၊  ရှမ်းပြည်နယ် (တောင်ပိုင်း)</t>
  </si>
  <si>
    <t>အမှတ်-၆၅ ၊မင်းပိုင်း၊၊ ဆက်သွယ်ရေးရုံးလမ်း၊ ၊  (၄)ရပ်ကွက်၊၊  ကဝ၊  ပဲခူး၊  ပဲခူးတိုင်းဒေသကြီး (အရှေ့)</t>
  </si>
  <si>
    <t>လမ်းမတော်လမ်း၊ ၊  ကွင်းကောက်မြောက်၊  အင်္ဂပူ၊  ဟင်္သာတ၊  ဧရာဝတီတိုင်းဒေသကြီး</t>
  </si>
  <si>
    <t>နည်းပညာအထက်တန်းကျောင်းဝန်း၊  ပုသိမ်၊  ပုသိမ်၊  ဧရာဝတီတိုင်းဒေသကြီး</t>
  </si>
  <si>
    <t>ကွန်ပျူတာတက္ကသိုလ် (မုံရွာ) မြို့နယ်၊  မုံရွာ၊  မုံရွာ၊  စစ်ကိုင်းတိုင်းဒေသကြီး</t>
  </si>
  <si>
    <t>အမှတ် (၁၁၁/B) ၊ အကွတ်မှတ် (၇)နန်းဦး၊ -၊ ၊  -၊  ကွန်ဟိန်း၊  လွိုင်လင်၊  ရှမ်းပြည်နယ် (တောင်ပိုင်း)</t>
  </si>
  <si>
    <t>ထန်းတောရပ်ကွက်၊၊  ကွမ်းခြံကုန်း၊  ရန်ကုန်၊  ရန်ကုန်တိုင်းဒေသကြီး</t>
  </si>
  <si>
    <t>အကွက် (၂၈၁)၊ ၄၀-၄၁လမ်းကြား၊ ၈၆-၈၇ လမ်းကြား၊ မဟာအောင်မြေကားဝင်းတောင်ဖက်၊ ၊  ဒေးဝန်းအရှေ့ရပ်ကွက်၊  မဟာအောင်မြေ၊  မန္တလေး၊  မန္တလေးတိုင်းဒေသကြီး</t>
  </si>
  <si>
    <t>ဖားကန့်၊  မိုးညှင်း၊  ကချင်ပြည်နယ်</t>
  </si>
  <si>
    <t>အမှတ် (၄)၊ အဝေးပြေးလမ်းမ၊ ၊  ကာလိမြို့၊  လွိုင်လင်၊  လွိုင်လင်၊  ရှမ်းပြည်နယ် (တောင်ပိုင်း)</t>
  </si>
  <si>
    <t>မြို့ပတ်လမ်းမကြီး၊ ၊  -၊  ကိုကိုးကျွန်း၊  ရန်ကုန်၊  ရန်ကုန်တိုင်းဒေသကြီး</t>
  </si>
  <si>
    <t>တောင်တွင်းအောင်လံလမ်း၊ အရှေ့ဘက်၊၊ ၊  -၊  ဆင်ပေါင်ဝဲ၊  သရက်၊  မကွေးတိုင်းဒေသကြီး</t>
  </si>
  <si>
    <t>သူဌေးတန်းရပ်ကွက်၊၊  ပွင့်ဖြူ၊  မင်းဘူး၊  မကွေးတိုင်းဒေသကြီး</t>
  </si>
  <si>
    <t>ရန်ကုန်-မန္တလေးကားလမ်းမဘေး၊၊ ၊  လမ်းမတော်ရပ်၊၊  မြစ်သား၊  ကျောက်ဆည်၊  မန္တလေးတိုင်းဒေသကြီး</t>
  </si>
  <si>
    <t>အမှတ်-၁၆၂၊၊ -၊ ၊  မင်းကြီးဆွေရပ်ကွက်၊  တောင်ငူ၊  တောင်ငူ၊  ပဲခူးတိုင်းဒေသကြီး (အရှေ့)</t>
  </si>
  <si>
    <t>မြို့သစ်ရပ်ကွက်၊၊  ကော့မှုး၊  ရန်ကုန်၊  ရန်ကုန်တိုင်းဒေသကြီး</t>
  </si>
  <si>
    <t>စုပေါင်းရုံးလမ်း၊ ၊  ပိတောက်ရွှေဝါရပ်ကွက်၊  ကော့သောင်း၊  ကော့သောင်း၊  တနင်္သာရီတိုင်းဒေသကြီး</t>
  </si>
  <si>
    <t>ဗိုလ်ချုပ်လမ်း၊ ၇မိုင်၊၊ ၊  ရွှေပြည်စိုးရပ်ကွက်၊၊  ကော့သောင်း၊  ကော့သောင်း၊  တနင်္သာရီတိုင်းဒေသကြီး</t>
  </si>
  <si>
    <t>မြဝတီလမ်းမကြီးခနောင်တံတားအနီး၊ ခနောင်ကျေးရွာ၊၊ -၊ ၊  -၊  ကျောက်တန်း၊  ရန်ကုန်၊  ရန်ကုန်တိုင်းဒေသကြီး</t>
  </si>
  <si>
    <t>ရုံးကြီးလမ်း၊ ၊  ဇီးဖြူကုန်းရပ်ကွက်၊ ခန္တီးမြို့၊  ခန္တီး၊  ခန္တီး၊  စစ်ကိုင်းတိုင်းဒေသကြီး</t>
  </si>
  <si>
    <t>ကော့သောင်း၊ ဘုတ်ပြင်း၊ အဝေးပြေးလမ်း၊၊ ၊  အမှတ်(၁)ရပ်ကွက်၊ ခမောက်ကြီးမြို့၊  ကော့သောင်း၊  ကော့သောင်း၊  တနင်္သာရီတိုင်းဒေသကြီး</t>
  </si>
  <si>
    <t>စာတိုက်ရုံးရှေ့၊ မြတ်လေးလမ်းနှင့် ပိတောက်လမ်းကြား၊ ၅၇လမ်း၊၊ ၊  ဖ(၁၀)၊ ကံသာယာရပ်ကွက်၊  ချမ်းမြသာစည်၊  မန္တလေး၊  မန္တလေးတိုင်းဒေသကြီး</t>
  </si>
  <si>
    <t>၀ လမ်းကြား၊ ၇၀ လမ်း၊၊ ၊  -၊  ချမ်းအေးသာဇံ၊  မန္တလေး၊  မန္တလေးတိုင်းဒေသကြီး</t>
  </si>
  <si>
    <t>အမှတ်(၁၅) နယ်မြေ၊၊ -၊ ၊  တိုးချဲ့၊ စက်မှု့ကျောင်းဝန်း၊၊  ချောက်၊  မကွေး၊  မကွေးတိုင်းဒေသကြီး</t>
  </si>
  <si>
    <t>အမှတ်(၁၀)၊၊ -၊ ၊  ကွက်သစ်ရှေ့၊၊  ချောက်၊  မကွေး၊  မကွေးတိုင်းဒေသကြီး</t>
  </si>
  <si>
    <t>ဆေးရုံလမ်း၊၊ ၊  ချောင်းဆုံအနောက်ရပ်ကွက်၊၊  ချောင်းဆုံ၊  ကျိုက်မရော၊  မွန်ပြည်နယ်</t>
  </si>
  <si>
    <t>ပုသိမ်ချောင်းသာကားလမ်းကြီးဘေး၊၊ ၊  (၃)ရပ်ကွက်၊၊  ပုသိမ်၊  ပုသိမ်၊  ဧရာဝတီတိုင်းဒေသကြီး</t>
  </si>
  <si>
    <t>ဘုရားကြီးလမ်း၊၊ ၊  (၃)ရပ်ကွက်၊၊  ခရမ်း၊  ရန်ကုန်၊  ရန်ကုန်တိုင်းဒေသကြီး</t>
  </si>
  <si>
    <t>အင်္ဂပူ၊  ဟင်္သာတ၊  ဧရာဝတီတိုင်းဒေသကြီး</t>
  </si>
  <si>
    <t>အမှတ် (၃၇)အကွက် ၊၊ -၊ ၊  အနောက်ရပ်ကွက်၊  လွိုင်လင်၊  လွိုင်လင်၊  ရှမ်းပြည်နယ် (တောင်ပိုင်း)</t>
  </si>
  <si>
    <t>ညောင်ရွှေ၊  တောင်ကြီး၊  ရှမ်းပြည်နယ် (တောင်ပိုင်း)</t>
  </si>
  <si>
    <t>ခေါင်လန်ဖူး၊  ပူတာအို၊  ကချင်ပြည်နယ်</t>
  </si>
  <si>
    <t>စံပြရပ်ကွက်၊၊  ချောက်၊  မကွေး၊  မကွေးတိုင်းဒေသကြီး</t>
  </si>
  <si>
    <t>ဘွဲ့ဝင်အုပ်စု၊ ငပိဆိပ်ရွာ၊၊ -၊ ၊  -၊  မြန်အောင်၊  ဟင်္သာတ၊  ဧရာဝတီတိုင်းဒေသကြီး</t>
  </si>
  <si>
    <t>အဓိပတိလမ်း၊ ၊  ညောင်ကုန်းရပ်ကွက်၊  ရေကြည်၊  ပုသိမ်၊  ဧရာဝတီတိုင်းဒေသကြီး</t>
  </si>
  <si>
    <t>မဂ္ဂင်လမ်း၊ တောင်ပိုင်း၊၊ ၊  -၊  ငပုတော၊  ပုသိမ်၊  ဧရာဝတီတိုင်းဒေသကြီး</t>
  </si>
  <si>
    <t>ဗိုလ်လရောင်လမ်း၊၊ ၊  မြို့မတောင်ပိုင်းရပ်၊၊  ငဖဲ၊  မင်းဘူး၊  မကွေးတိုင်းဒေသကြီး</t>
  </si>
  <si>
    <t>ဓမ္မိကာရုံလမ်း၊ ၊  (၁)ရပ်ကွက်၊၊  ငပုတော၊  ပုသိမ်၊  ဧရာဝတီတိုင်းဒေသကြီး</t>
  </si>
  <si>
    <t>ဟော်တယ်ဇုန်လမ်း၊၊ ၊  (၃)ရပ်ကွက်၊  ပုသိမ်၊  ပုသိမ်၊  ဧရာဝတီတိုင်းဒေသကြီး</t>
  </si>
  <si>
    <t>ရွှေတောင်လမ်းနှင့် မင်္ဂလာလမ်းထောင့်၊၊ ၊  မြို့မရပ်ကွက်၊၊  ရေကြည်၊  ပုသိမ်၊  ဧရာဝတီတိုင်းဒေသကြီး</t>
  </si>
  <si>
    <t>ရဲစခန်းကြား၊ အမြန်လမ်းမကြီးဘေး၊၊ ၊  (၅) ရပ်ကွက်၊၊  လှည်းကူး၊  ရန်ကုန်၊  ရန်ကုန်တိုင်းဒေသကြီး</t>
  </si>
  <si>
    <t>အမှတ်(၅)ရပ်ကွက်၊၊  ငါန်းဇွန်၊  ညောင်ဦး၊  မန္တလေးတိုင်းဒေသကြီး</t>
  </si>
  <si>
    <t>အင်းလေးကန်၊ -၊ ၊  -၊  ညောင်ရွှေ၊  တောင်ကြီး၊  ရှမ်းပြည်နယ် (တောင်ပိုင်း)</t>
  </si>
  <si>
    <t>ဓနုဖြူ၊  မအူပင်၊  ဧရာဝတီတိုင်းဒေသကြီး</t>
  </si>
  <si>
    <t>မြောင်းမြ၊  မြောင်းမြ၊  ဧရာဝတီတိုင်းဒေသကြီး</t>
  </si>
  <si>
    <t>မင်းလမ်း၊၊ ၊  ရှမ်းစုရပ်၊ အမှတ်(၁)နယ်မြေ၊၊  မင်းဘူး၊  မင်းဘူး၊  မကွေးတိုင်းဒေသကြီး</t>
  </si>
  <si>
    <t>လမ်းကြား၊ သခင်ဖိုးလှကြီးလမ်း၊ ၊  နန-၁၇၊(ဇ) ရပ်ကွက်၊  ပြည်ကြီးတံခွန်၊  မန္တလေး၊  မန္တလေးတိုင်းဒေသကြီး</t>
  </si>
  <si>
    <t>အမှတ်(၁၈၆)၊၊ ချမ်းမြေ့လမ်း၊၊ ၊  မြို့မရပ်၊၊  မင်းလှ၊  သာယာဝတီ၊  ပဲခူးတိုင်းဒေသကြီး (အနောက်)</t>
  </si>
  <si>
    <t>နယ်မြေ(၉)၊၊ ၊ ရုံးကြီးလမ်း၊၊ ၊  ပိုးတန်းရပ်၊၊  စစ်ကိုင်း၊  စစ်ကိုင်း၊  စစ်ကိုင်းတိုင်းဒေသကြီး</t>
  </si>
  <si>
    <t>သောတာပန်၊ တိုက်နယ်၊ -၊ ၊  -၊  စစ်ကိုင်း၊  စစ်ကိုင်း၊  စစ်ကိုင်းတိုင်းဒေသကြီး</t>
  </si>
  <si>
    <t>မေယုလမ်းနှင့်ရှူခင်းသာလမ်းထောင့်၊ ၊  ကျေးပင်ကြီးရပ်ကွက်၊  စစ်တွေ၊  စစ်တွေ၊  ရခိုင်ပြည်နယ်</t>
  </si>
  <si>
    <t>ရန်ကုန်လမ်းမကြီး၊ ၊  တပ်မြေဈေး၊ ရွာသစ်ကေအုပ်စု၊  စစ်တွေ၊  စစ်တွေ၊  ရခိုင်ပြည်နယ်</t>
  </si>
  <si>
    <t>အမှတ်(၈)လမ်းနှင့် ဦအောင်ဇေယျလမ်း၊၊ ၊  မြို့မရပ်ကွက်၊  စဉ့်ကိုင်၊  ကျောက်ဆည်၊  မန္တလေးတိုင်းဒေသကြီး</t>
  </si>
  <si>
    <t>ညောင်ဦး-ချောက်ကားလမ်းဘေး၊ ၊  မြို့မ(တောင်)ရပ်ကွက်၊ ရွာလယ်ဓမ္မာရုံအရှေ့ဘက်၊၊  ညောင်ဦး၊  ညောင်ဦး၊  မန္တလေးတိုင်းဒေသကြီး</t>
  </si>
  <si>
    <t>အမှတ်(၁၁၈)၊၊ စမ်းချောင်းလမ်း၊ သုခမိန်လမ်းဒေါင့်၊၊ ၊  -၊  စမ်းချောင်း၊  ရန်ကုန်၊  ရန်ကုန်တိုင်းဒေသကြီး</t>
  </si>
  <si>
    <t>လမ်းကြား၊ ၂၆ ဘီလမ်း၊၊ ၊  -၊  ချမ်းအေးသာဇံ၊  မန္တလေး၊  မန္တလေးတိုင်းဒေသကြီး</t>
  </si>
  <si>
    <t>လေးတိုင်စင်အနီး၊ ပေါင်းနားရပ်ကွက်၊၊  စလင်း၊  မင်းဘူး၊  မကွေးတိုင်းဒေသကြီး</t>
  </si>
  <si>
    <t>ဆေးရုံအနီး၊၊ ၊  မြို့မရပ်၊၊  ချောက်၊  မကွေး၊  မကွေးတိုင်းဒေသကြီး</t>
  </si>
  <si>
    <t>စုပေါင်းရုံးမြေညီထပ်၊ စုပေါင်းရုံးဝန်း၊ မာလာလမ်း၊ ၊  ရပ်ကွက်ကြီး(၆)၊  ပြင်ဦးလွင်၊  ပြင်ဦးလွင်၊  မန္တလေးတိုင်းဒေသကြီး</t>
  </si>
  <si>
    <t>ငွေပဒေသာလမ်း၊၊ ၊  ၀ဏ္ဏရပ်ကွက်၊၊  စေတုတ္ထရာ၊  မင်းဘူး၊  မကွေးတိုင်းဒေသကြီး</t>
  </si>
  <si>
    <t>ဆင်ဖြူရှင်လမ်း၊ ၊  အမှတ်(၃)ရပ်ကွက်၊၊  ဓနုဖြူ၊  မအူပင်၊  ဧရာဝတီတိုင်းဒေသကြီး</t>
  </si>
  <si>
    <t>အမှတ်(၁)ရပ်၊ ကမ္ဘာအေးကွက်သစ်၊၊  ဆင်ပေါင်ဝဲ၊  သရက်၊  မကွေးတိုင်းဒေသကြီး</t>
  </si>
  <si>
    <t>မြစ်ကြီးနား၊  မြစ်ကြီးနား၊  ကချင်ပြည်နယ်</t>
  </si>
  <si>
    <t>စျေးလမ်း၊၊ ၊  ဖောင်ကွေရပ်၊၊  သဲကုန်း၊  ပြည်၊  ပဲခူးတိုင်းဒေသကြီး (အနောက်)</t>
  </si>
  <si>
    <t>ရဲစခန်းအနီး၊ အမှတ်၄တိုးချဲ့၊၊ ရိုးမပတ်လမ်း၊၊ ၊  -၊  တောင်တွင်းကြီး၊  မကွေး၊  မကွေးတိုင်းဒေသကြီး</t>
  </si>
  <si>
    <t>ဘောလုံးကွင်းလမ်း၊ ၊  အမှတ်(၁) ရပ်ကွက်၊ ဆွမ္မရာမြို့၊  ခန္တီး၊  ခန္တီး၊  စစ်ကိုင်းတိုင်းဒေသကြီး</t>
  </si>
  <si>
    <t>ရန်ကုန်-မန္တလေးလမ်း၊၊ ၊  (၆) ရပ်ကွက်၊ ဆွာမြို့၊  ရေတာရှည်၊  တောင်ငူ၊  ပဲခူးတိုင်းဒေသကြီး (အရှေ့)</t>
  </si>
  <si>
    <t>အမှတ်(၁၃/ခ)၊ -၊ ၊  သကြားစက်ဝင်း၊  မိုးကောင်း၊  မိုးညှင်း၊  ကချင်ပြည်နယ်</t>
  </si>
  <si>
    <t>အမှတ် (၉၀)၊ ပဲခူးမြစ်လမ်းဘေး၊ ၊  -၊  ဆိပ်ကမ်း၊  ရန်ကုန်၊  ရန်ကုန်တိုင်းဒေသကြီး</t>
  </si>
  <si>
    <t>ဗဟိုလမ်း၊ ဆိပ်ကြီးအရှေ့၊ ဆိပ်ကြီးခနောင်တိုမြို့နယ်၊၊ ၊  -၊  ဆိပ်ကြီး/ခနောင်တို၊  ရန်ကုန်၊  ရန်ကုန်တိုင်းဒေသကြီး</t>
  </si>
  <si>
    <t>သစ္စာလမ်း၊ ဆယ်မျက်နှာဘုရားအနီး၊၊  ဆိပ်ဖြူ၊  ပခုက္ကူ၊  မကွေးတိုင်းဒေသကြီး</t>
  </si>
  <si>
    <t>အမှတ်(၄၁)၊၊ -၊ ၊  ပါလောပါကယ်ရပ်၊  ဆီဆိုင်၊  တောင်ကြီး၊  ရှမ်းပြည်နယ် (တောင်ပိုင်း)</t>
  </si>
  <si>
    <t>မင်းလမ်း၊၊ ၊  မြကန်သာရပ်ကွက်၊၊  ဆီဆိုင်၊  တောင်ကြီး၊  ရှမ်းပြည်နယ် (တောင်ပိုင်း)</t>
  </si>
  <si>
    <t>ဒေးဒရဲ၊  ဖျာပုံ၊  ဧရာဝတီတိုင်းဒေသကြီး</t>
  </si>
  <si>
    <t>ခ/၃၅၅၊ ဧဝရတ်လမ်း၊ ၊  -၊  တောင်ကြီး၊  တောင်ကြီး၊  ရှမ်းပြည်နယ် (တောင်ပိုင်း)</t>
  </si>
  <si>
    <t>ဆေးတက္ကသိုလ်ဝင်း၊ မကွေးမြို့၊  မကွေး၊  မကွေး၊  မကွေးတိုင်းဒေသကြီး</t>
  </si>
  <si>
    <t>မင်းလမ်း(၃)ရပ်ကွက်၊၊  ပေါင်၊  သထုံ၊  မွန်ပြည်နယ်</t>
  </si>
  <si>
    <t>အဒါးလမ်း၊၊ ၊  လမ်းမတော်မြောက်ရပ်ကွက်၊  ဇလွန်၊  ဟင်္သာတ၊  ဧရာဝတီတိုင်းဒေသကြီး</t>
  </si>
  <si>
    <t>ဇာသပြင်လမ်းဆုံ၊၊ ၊  (၁)ရပ်ကွက်၊၊  ဘားအံ၊  ဘားအံ၊  ကရင်ပြည်နယ်</t>
  </si>
  <si>
    <t>အမှတ်(၉၁)၊မြို့နယ်ထွေ/ အုပ်ရုံးအနီး၊၊ စာတိုက်လမ်း၊၊ ၊  အမှတ်(၄)ရပ်ကွက်၊  ဇီးကုန်း၊  သာယာဝတီ၊  ပဲခူးတိုင်းဒေသကြီး (အနောက်)</t>
  </si>
  <si>
    <t>ရွာလယ်လမ်း၊၊ ၊  -၊  လက်ပံတန်း၊  သာယာဝတီ၊  ပဲခူးတိုင်းဒေသကြီး (အနောက်)</t>
  </si>
  <si>
    <t>စျေးလမ်း၊၊ ၊  မြို့မ(၂)ရပ်ကွက်၊၊  ဖြူး၊  တောင်ငူ၊  ပဲခူးတိုင်းဒေသကြီး (အရှေ့)</t>
  </si>
  <si>
    <t>မော်လမြိုင်၊  မော်လမြိုင်၊  မွန်ပြည်နယ်</t>
  </si>
  <si>
    <t>ဌာနလမ်း၊ ၊  ၁ ရပ်ကွက်၊  အင်္ဂပူ၊  ဟင်္သာတ၊  ဧရာဝတီတိုင်းဒေသကြီး</t>
  </si>
  <si>
    <t>ညောင်ဇင်ရွာ၊ မြိတ်လမ်း၊၊ ၊  -၊  သရက်ချောင်း၊  ထားဝယ်၊  တနင်္သာရီတိုင်းဒေသကြီး</t>
  </si>
  <si>
    <t>ကျိုက်လက်ကျောင်းလမ်း၊ ၊  (၅)ရပ်ကွက်၊  ညောင်တုန်း၊  မအူပင်၊  ဧရာဝတီတိုင်းဒေသကြီး</t>
  </si>
  <si>
    <t>ကျိုက်မရော၊  ကျိုက်မရော၊  မွန်ပြည်နယ်</t>
  </si>
  <si>
    <t>ညောင်ရမ်းရွာ၊၊ ညောင်ရမ်း- သာစည်လမ်းဘေး၊ ၊  ညောင်းရမ်းကျေးရွာ၊  သာစည်၊  မိတ္ထီလာ၊  မန္တလေးတိုင်းဒေသကြီး</t>
  </si>
  <si>
    <t>ဖောင်တော်ပြန်လမ်း၊၊ ၊  မင်္ဂလာရပ်ကွက်၊၊  ညောင်ရွှေ၊  တောင်ကြီး၊  ရှမ်းပြည်နယ် (တောင်ပိုင်း)</t>
  </si>
  <si>
    <t>အမှတ်-၃၇၊၊ စာတိုက်လမ်း၊၊ ၊  မြို့မ(၃)ရပ်ကွက်၊၊  ညောင်လေးပင်၊  ပဲခူး၊  ပဲခူးတိုင်းဒေသကြီး (အရှေ့)</t>
  </si>
  <si>
    <t>စာတိုက်ရုံးရှေ့၊ အနော်ရထာလမ်း၊၊ ၊  သီရိပစ္စယာ(၄)ရပ်ကွက်၊၊  ညောင်ဦး၊  ညောင်ဦး၊  မန္တလေးတိုင်းဒေသကြီး</t>
  </si>
  <si>
    <t>စျေးအနီး၊၊ မြို့မလမ်း၊၊ ၊  ၄ရပ်ကွက်၊၊  ကျောက်တန်း၊  ရန်ကုန်၊  ရန်ကုန်တိုင်းဒေသကြီး</t>
  </si>
  <si>
    <t>ပင်းယရပ်ကွက်၊၊  တံတားဦး၊  ကျောက်ဆည်၊  မန္တလေးတိုင်းဒေသကြီး</t>
  </si>
  <si>
    <t>ဗလလမ်း၊ ၊  ချောင်းကြီးရပ်ကွက်၊  တနင်္သာရီ၊  မြိတ်၊  တနင်္သာရီတိုင်းဒေသကြီး</t>
  </si>
  <si>
    <t>တနိုင်း၊  မြစ်ကြီးနား၊  ကချင်ပြည်နယ်</t>
  </si>
  <si>
    <t>ပုန်းညက်လမ်း၊ တပ်ကုန်း၊ ၊  မြဝတီရပ်ကွက်၊၊  တပ်ကုန်း၊  နေပြည်တော်၊  နေပြည်တော် (ပြည်ထောင်စုနယ်မြေ)</t>
  </si>
  <si>
    <t>ဗိုလ်ချုပ်လမ်း၊၊ ၊  မင်းပိုင်ရပ်ကွက်၊၊  တွံတေး၊  ရန်ကုန်၊  ရန်ကုန်တိုင်းဒေသကြီး</t>
  </si>
  <si>
    <t>မက်မန်း၊  မက်မန်းမြို့၊  ရှမ်းပြည်နယ် (မြောက်ပိုင်း)</t>
  </si>
  <si>
    <t>နှင်းဆီလမ်း ၊၊ ၊  ဝမ်ကောင်းရပ်ကွက်၊  တာချီလိတ်၊  တာချီလိတ်၊  ရှမ်းပြည်နယ် (အရှေ့)</t>
  </si>
  <si>
    <t>တာပွန်စာတိုက်လမ်း၊၊ ၊  အလယ်ပေါက်ရပ်ကွက်၊၊  နတ်တလင်း၊  သာယာဝတီ၊  ပဲခူးတိုင်းဒေသကြီး (အနောက်)</t>
  </si>
  <si>
    <t>အမှတ်(၁၀၁)၊၊ ဗညးဒလလမ်း၊ ၊  ဗိုလ်ချို(၂)ရပ်ကွက်၊၊  တာမွေ၊  ရန်ကုန်၊  ရန်ကုန်တိုင်းဒေသကြီး</t>
  </si>
  <si>
    <t>ဆေးရုံလမ်း၊ ၊  -၊  တာချီလိတ်၊  တာချီလိတ်၊  ရှမ်းပြည်နယ် (အရှေ့)</t>
  </si>
  <si>
    <t>ဗိုလ်ချုပ်လမ်း၊ ၊  အောင်မင်္ဂလာရပ်ကွက်၊ တာဟန်းမြို့၊  ကလေး၊  ကလေး၊  စစ်ကိုင်းတိုင်းဒေသကြီး</t>
  </si>
  <si>
    <t>တိုက်ကြီးကားဂိတ်အနီး၊၊ ပြည်လမ်း၊၊ ၊  ဘူတာရပ်ကွက်၊၊  တိုက်ကြီး၊  ရန်ကုန်၊  ရန်ကုန်တိုင်းဒေသကြီး</t>
  </si>
  <si>
    <t>မင်းလမ်း ၊၊ ၊  မြောက်ပိုင်းရပ်ကွက်၊  ပင်လောင်း၊  တောင်ကြီး၊  ရှမ်းပြည်နယ် (တောင်ပိုင်း)</t>
  </si>
  <si>
    <t>ကျိုင်းတုံ၊  ကျိုင်းတုံ၊  ရှမ်းပြည်နယ် (အရှေ့)</t>
  </si>
  <si>
    <t>ပြည်ထောင်စုလမ်း၊၊ ၊  သစ်တောရပ်ကွက်၊၊  တောင်ကြီး၊  တောင်ကြီး၊  ရှမ်းပြည်နယ် (တောင်ပိုင်း)</t>
  </si>
  <si>
    <t>အင်းလေးဝင်းအတွင်း၊၊ -၊ ၊  -၊  တောင်ကြီး၊  တောင်ကြီး၊  ရှမ်းပြည်နယ် (တောင်ပိုင်း)</t>
  </si>
  <si>
    <t>အမှတ်(၂၈ -ဘီ)၊ ရန်ကုန်-မန္တလေးလမ်း၊ စာတိုက်လမ်းသွယ်၊ ၊  (၁၉)ရပ်ကွက်၊၊  တောင်ငူ၊  တောင်ငူ၊  ပဲခူးတိုင်းဒေသကြီး (အရှေ့)</t>
  </si>
  <si>
    <t>အဆောင် (ဘီ),တောင်ငူတက္ကသိုလ်ဝင်း၊၊ -၊ ၊  -၊  တောင်ငူ၊  တောင်ငူ၊  ပဲခူးတိုင်းဒေသကြီး (အရှေ့)</t>
  </si>
  <si>
    <t>အမှတ် (၃၄)၊ -၊ ၊  ကျောင်းစုရွာ၊တောင်ညို အုပ်စု၊  ဥတ္တရသီရိ၊  နေပြည်တော်၊  နေပြည်တော် (ပြည်ထောင်စုနယ်မြေ)</t>
  </si>
  <si>
    <t>အတွင်းစည်းခုံလမ်း၊၊ ၊  သောင်ပြင်၂ရပ်၊၊  တောင်တွင်းကြီး၊  မကွေး၊  မကွေးတိုင်းဒေသကြီး</t>
  </si>
  <si>
    <t>ပြည်တောင်စုလမ်းမကြီး၊ ၊  တောင်ဒဂုံဆီအုန်းကုမ္ပဏီဝန်း၊  ဘုတ်ပြင်း၊  ကော့သောင်း၊  တနင်္သာရီတိုင်းဒေသကြီး</t>
  </si>
  <si>
    <t>စာတိုက်လမ်း၊ မင်းစုရပ်၊ ၊  အမှတ်(၆)ရပ်ကွက်၊၊  တောင်သာ၊  မြင်းခြံ၊  မန္တလေးတိုင်းဒေသကြီး</t>
  </si>
  <si>
    <t>သစ္စာလမ်းနှင့် သုမင်္ဂလာလမ်းထောင့်၊၊ ၊  -၊  တောင်ဥက္ကလာပ၊  ရန်ကုန်၊  ရန်ကုန်တိုင်းဒေသကြီး</t>
  </si>
  <si>
    <t>ရွာလယ်လမ်း၊၊ ၊  အုပ်ချုပ်ရေးမှူးရုံး၊ တော်လတီမြို့နယ်၊  တိုက်ကြီး၊  ရန်ကုန်၊  ရန်ကုန်တိုင်းဒေသကြီး</t>
  </si>
  <si>
    <t>အမှတ်-၈၊၊ ကမ်းနားလမ်း၊၊ ၊  အောင်ချမ်းသာရပ်ကွက်၊၊  ထန်းတပင် (တောင်ငူ)၊  တောင်ငူ၊  ပဲခူးတိုင်းဒေသကြီး (အရှေ့)</t>
  </si>
  <si>
    <t>ဗိုလ်ချုပ်လမ်း၊၊ ၊  (၂) ရပ်ကွက်၊၊  ထန်းတပင်၊  ရန်ကုန်၊  ရန်ကုန်တိုင်းဒေသကြီး</t>
  </si>
  <si>
    <t>ကျောင်းလမ်း၊ ၊  ထန်ပါခွေရပ်ကွက်၊ ထန်ပါခွေမြို့၊  လဟယ်၊  ခန္တီး၊  စစ်ကိုင်းတိုင်းဒေသကြီး</t>
  </si>
  <si>
    <t>ကမ်းနားလမ်း၊ ၊  ထမံသီမြို့နယ်၊ ခန္တီးမြို့၊  ဟုမ္မလင်း၊  ခန္တီး၊  စစ်ကိုင်းတိုင်းဒေသကြီး</t>
  </si>
  <si>
    <t>စာတိုက်လမ်း၊ ၊  ကညုံရပ်ကွက်၊  ထားဝယ်၊  ထားဝယ်၊  တနင်္သာရီတိုင်းဒေသကြီး</t>
  </si>
  <si>
    <t>ထားဝယ်စုရပ်၊၊ ၊  -၊  မော်လမြိုင်၊  မော်လမြိုင်၊  မွန်ပြည်နယ်</t>
  </si>
  <si>
    <t>ကမြောကင်းရွာ၊၊ ရွှေဝယ်သီရီလမ်းသွယ်၊၊ ၊  ထားဝယ်တက္ကသိုလ်ဝန်း၊ ကမြောကင်းကျေးရွာ၊  လောင်းလုံး၊  ထားဝယ်၊  တနင်္သာရီတိုင်းဒေသကြီး</t>
  </si>
  <si>
    <t>စျေးလမ်း။၊ ၊  ကြာသပတေးရပ်ကွက်၊၊  မိုးညို၊  သာယာဝတီ၊  ပဲခူးတိုင်းဒေသကြီး (အနောက်)</t>
  </si>
  <si>
    <t>ဘူတာရုံလမ်း၊၊ ၊  စျေးပိုင်းရပ်ကွက်၊၊  ပဲခူး၊  ပဲခူး၊  ပဲခူးတိုင်းဒေသကြီး (အရှေ့)</t>
  </si>
  <si>
    <t>အမှတ်(၆၀၈)၊ စည်/ပင်စျေးအနီး၊၊ ဗိုလ်ချုပ်လမ်း၊၊ ၊  (၃)လမ်းရပ်ကွက်၊၊  ပန်းတောင်း၊  ပြည်၊  ပဲခူးတိုင်းဒေသကြီး (အနောက်)</t>
  </si>
  <si>
    <t>ဆေးရုံလမ်း၊၊ ၊  (၆)ရပ်ကွက်၊၊  ဘားအံ၊  ဘားအံ၊  ကရင်ပြည်နယ်</t>
  </si>
  <si>
    <t>ပွဲစားလမ်း၊ ၊  အမှတ်(၂)ရပ်ကွက်၊ ထူးကြီး၊  အင်္ဂပူ၊  ဟင်္သာတ၊  ဧရာဝတီတိုင်းဒေသကြီး</t>
  </si>
  <si>
    <t>အမှတ် (၈)၊ ပြည်လမ်း၊ ၊  တောင်ပိုင်းရပ်ကွက်၊  မင်္ဂလာဒုံ၊  ရန်ကုန်၊  ရန်ကုန်တိုင်းဒေသကြီး</t>
  </si>
  <si>
    <t>အမှတ်(၁၂၃)၊၊ ဦးဝိစာရလမ်း၊ပြည်လမ်းအရှေ့ရပ်ကွက်၊၊ ၊  -၊  ဒဂုံ၊  ရန်ကုန်၊  ရန်ကုန်တိုင်းဒေသကြီး</t>
  </si>
  <si>
    <t>ဒဂုံတက္ကသိုလ်ဝင်း၊ (၁၀)မိုင်မှတ်တိုင်အနီး၊၊ -၊ ၊  -၊  ဒဂုံမြို့သစ် (အရှေ့ပိုင်း)၊  ရန်ကုန်၊  ရန်ကုန်တိုင်းဒေသကြီး</t>
  </si>
  <si>
    <t>အမှတ်(၄)၊ လှော်ကားလမ်း၊ ၊  (၂၀)ရပ်ကွက်၊၊  ဒဂုံမြို့သစ် (တောင်ပိုင်း)၊  ရန်ကုန်၊  ရန်ကုန်တိုင်းဒေသကြီး</t>
  </si>
  <si>
    <t>အမှတ် (၂၅)၊ ပင်လုံလမ်း၊၊ ၊  (၂၉)ရပ်ကွက်၊၊  ဒဂုံမြို့သစ် (မြောက်ပိုင်း)၊  ရန်ကုန်၊  ရန်ကုန်တိုင်းဒေသကြီး</t>
  </si>
  <si>
    <t>အမှတ် (၁၂၀)၊၊ အင်းဝအနောက်လမ်း၊ မြခွာညိုလမ်းသွယ် (၁)၊ ၊  (၁၂၂) ရပ်ကွက်၊  ဒဂုံမြို့သစ် (အရှေ့ပိုင်း)၊  ရန်ကုန်၊  ရန်ကုန်တိုင်းဒေသကြီး</t>
  </si>
  <si>
    <t>ဒလ-တွံလေးလမ်းဘေး၊၊ ၊  ဗိုလ်ရန်ပြေရပ်ကွက်၊၊  ဒလ၊  ရန်ကုန်၊  ရန်ကုန်တိုင်းဒေသကြီး</t>
  </si>
  <si>
    <t>ပုသိမ်-မုံရွာကားလမ်းဘေး၊ ဒါးကလမ်းဆုံ၊ ၊  -၊  ကန်ကြီးထောင့်၊  ပုသိမ်၊  ဧရာဝတီတိုင်းဒေသကြီး</t>
  </si>
  <si>
    <t>မြို့မရန်အောင်လမ်းမကြီး၊ ဘူတာလမ်းဆုံ၊ ၊  ဒါးပိန်တောင်ရပ်ကွက်၊  လှည်းကူး၊  ရန်ကုန်၊  ရန်ကုန်တိုင်းဒေသကြီး</t>
  </si>
  <si>
    <t>အမှတ်(ဘီ-၄၇/၄၈)၊၊ ကုန်သည်လမ်း၊၊ ၊  အမှတ်(၁)ရပ်ကွက်၊၊  ဒိုက်ဦး၊  ပဲခူး၊  ပဲခူးတိုင်းဒေသကြီး (အရှေ့)</t>
  </si>
  <si>
    <t>ဒိုင်းဝန်ကွင်းလမ်း၊၊ ၊  မန္တလေးရပ်ကွက်၊၊  မော်လမြိုင်၊  မော်လမြိုင်၊  မွန်ပြည်နယ်</t>
  </si>
  <si>
    <t>နန်းယွန်း၊  ခန္တီး၊  စစ်ကိုင်းတိုင်းဒေသကြီး</t>
  </si>
  <si>
    <t>သဇင်လမ်း၊ ၊  ၁ ရပ်ကွက်၊  ဒေးဒရဲ၊  ဖျာပုံ၊  ဧရာဝတီတိုင်းဒေသကြီး</t>
  </si>
  <si>
    <t>ဇလွန်၊  ဟင်္သာတ၊  ဧရာဝတီတိုင်းဒေသကြီး</t>
  </si>
  <si>
    <t>အမှတ်(၁၁)၊၊ ယမုံနာလမ်းမကြီး၊၊ ၊  ယမုံနာ(၂)ရပ်ကွက်၊၊  ဒေါပုံ၊  ရန်ကုန်၊  ရန်ကုန်တိုင်းဒေသကြီး</t>
  </si>
  <si>
    <t>ရတနာသီရိလမ်းနှင့် မဟာဗန္ဓုလလမ်းထောင့်၊၊ ၊  (၇)ရပ်ကွက်၊  ဓနုဖြူ၊  မအူပင်၊  ဧရာဝတီတိုင်းဒေသကြီး</t>
  </si>
  <si>
    <t>ဘူတာရုံလမ်းနှင့် ဘုရားတန်းလမ်းကြား၊ ဘုရားလေးဆူရှေ့၊ ၊  -၊  ဟင်္သာတ၊  ဟင်္သာတ၊  ဧရာဝတီတိုင်းဒေသကြီး</t>
  </si>
  <si>
    <t>တောင်ကြီး၊  တောင်ကြီး၊  ရှမ်းပြည်နယ် (တောင်ပိုင်း)</t>
  </si>
  <si>
    <t>နည်းပညာတက္ကသိုလ် ဝင်းအတွင်း၊ -၊ ၊  အေးမြကြည်လင်အနောက်ရပ်ကွက်၊  ကျောက်ဆည်၊  ကျောက်ဆည်၊  မန္တလေးတိုင်းဒေသကြီး</t>
  </si>
  <si>
    <t>နည်းပညာတက္ကသိုလ်‌ကျောင်းဝန်း၊၊  ပုသိမ်၊  ပုသိမ်၊  ဧရာဝတီတိုင်းဒေသကြီး</t>
  </si>
  <si>
    <t>အခန်း C-8၊ တက္ကသိုလ်ဆေးရုံလိုင်းခန်း၊ မန္တလေးနည်းပညာတက္ကသိုလ်ဆေးရုံဝင်းအတွင်း၊၊ မေခလမ်းနှင့်မလိခလမ်းကြား၊၊ ၊  -၊  ပုသိမ်ကြီး၊  မန္တလေး၊  မန္တလေးတိုင်းဒေသကြီး</t>
  </si>
  <si>
    <t>မိုးညှင်းသံဗုဒ္ဓေရွာ၊ နည်းပညာတက္ကသိုလ်ဝင်း၊  မုံရွာ၊  မုံရွာ၊  စစ်ကိုင်းတိုင်းဒေသကြီး</t>
  </si>
  <si>
    <t>စာသင်စောင် (၁) ၊ ပထမထပ်၊ -၊ ၊  နည်းပညာတက္ကသိုလ်ဆိုက်ဘာစီးတီးဝင်းအတွင်း၊ သုံးထောင်ကျေးရွာ၊  ပြင်ဦးလွင်၊  ပြင်ဦးလွင်၊  မန္တလေးတိုင်းဒေသကြီး</t>
  </si>
  <si>
    <t>နည်းပညာတက္ကသိုလ်ကျောင်းဝန်းအတွင်း၊  ဟင်္သာတ၊  ဟင်္သာတ၊  ဧရာဝတီတိုင်းဒေသကြီး</t>
  </si>
  <si>
    <t>အမှတ်(၉၅)၊၊ စာတိုက်လမ်းနှင့် ဗိုလ်ရုံလမ်းထောင့်၊ ၊  မြို့မရပ်ကွက်၊၊  နတ်တလင်း၊  သာယာဝတီ၊  ပဲခူးတိုင်းဒေသကြီး (အနောက်)</t>
  </si>
  <si>
    <t>နောင်ခရီးကျေးရွာ၊ ကျိုက်က္ခမီလမ်း၊၊ ၊  ကော့ကနိရပ်၊၊  မုဒုံ၊  ကျိုက်မရော၊  မွန်ပြည်နယ်</t>
  </si>
  <si>
    <t>တောင်တွင်းလမ်း၊ အထကအနီး၊၊ ၊  အောင်ဆန်းရပ်ကွက်၊၊  နတ်မောက်၊  မကွေး၊  မကွေးတိုင်းဒေသကြီး</t>
  </si>
  <si>
    <t>ရှမ်းစုရပ်ကွက်၊  မိုးညှင်း၊  မိုးညှင်း၊  ကချင်ပြည်နယ်</t>
  </si>
  <si>
    <t>နမခတပ်မြေ၊၊ မုံရွာ-ဘုတလင်လမ်းဘေး၊၊ ၊  -၊  မုံရွာ၊  မုံရွာ၊  စစ်ကိုင်းတိုင်းဒေသကြီး</t>
  </si>
  <si>
    <t>အရှေ့ရပ်၊  မိုးကောင်း၊  မိုးညှင်း၊  ကချင်ပြည်နယ်</t>
  </si>
  <si>
    <t>အကွက်အမှတ်(၈)၊၊ ပြည်ထောင်စုလမ်း၊၊ ၊  -၊  နမ့်စန်၊  လွိုင်လင်၊  ရှမ်းပြည်နယ် (တောင်ပိုင်း)</t>
  </si>
  <si>
    <t>အမှတ် (ZO-061)၊ ပျဉ်းမနား-တောင်ညိုလမ်း၊ ၊  ဇေယျသိဒ္ဓိရပ်ကွက်၊  ဇမ္ဗူသီရိ၊  နေပြည်တော်၊  နေပြည်တော် (ပြည်ထောင်စုနယ်မြေ)</t>
  </si>
  <si>
    <t>အမှတ် (၄၀၃)၊၊ -၊ ၊  ပြန်ဆက်ကွင်း၊ (၂)ရက်ကွက်၊  တောင်ကြီး၊  တောင်ကြီး၊  ရှမ်းပြည်နယ် (တောင်ပိုင်း)</t>
  </si>
  <si>
    <t>အမှတ်(၅)ရပ်ကွက်၊၊  ဆီဆိုင်၊  တောင်ကြီး၊  ရှမ်းပြည်နယ် (တောင်ပိုင်း)</t>
  </si>
  <si>
    <t>ရေစကြို-ပခုက္ကူကားလမ်းဘေး၊၊ ၊  -၊  ရေစကြို၊  ပခုက္ကူ၊  မကွေးတိုင်းဒေသကြီး</t>
  </si>
  <si>
    <t>အမှတ်(၁)၊၊ မြို့မလမ်း၊၊ ၊  ဗုဒ္ဓကုန်းရပ်ကွက်၊၊  ပခုက္ကူ၊  ပခုက္ကူ၊  မကွေးတိုင်းဒေသကြီး</t>
  </si>
  <si>
    <t>စာတိုက်လမ်း၊၊ ၊  အော်ယောရပ်ကွက်၊၊  ပင်းတယ၊  တောင်ကြီး၊  ရှမ်းပြည်နယ် (တောင်ပိုင်း)</t>
  </si>
  <si>
    <t>အမှတ်(၁၇၂)၊ -၊ ၊  ဗိုလ်တဲဟောင်းကွင်း၊  မိုးကောင်း၊  မိုးညှင်း၊  ကချင်ပြည်နယ်</t>
  </si>
  <si>
    <t>အမှတ် (၃၁)၊၊ လမ်းမတော်လမ်း၊ ၊  ၁ ရပ်ကွက်၊၊  လွိုင်လင်၊  လွိုင်လင်၊  ရှမ်းပြည်နယ် (တောင်ပိုင်း)</t>
  </si>
  <si>
    <t>ပင်လုံတက္ကသိုလ်ဝင်းအတွင်း၊၊ -၊ ၊  -၊  လွိုင်လင်၊  လွိုင်လင်၊  ရှမ်းပြည်နယ် (တောင်ပိုင်း)</t>
  </si>
  <si>
    <t>အမှတ် (၁၇)၊ ကျောက်တိုင်လမ်း၊၊ ၊  ရုံးဝင်းရပ်ကွက်၊၊  ပင်လောင်း၊  တောင်ကြီး၊  ရှမ်းပြည်နယ် (တောင်ပိုင်း)</t>
  </si>
  <si>
    <t>ပညာရေးကောလိပ်ကျောင်းဝန်းအတွင်း၊ -၊ ၊  -၊  ပုသိမ်၊  ပုသိမ်၊  ဧရာဝတီတိုင်းဒေသကြီး</t>
  </si>
  <si>
    <t>နဝရတ်လမ်း၊၊ ၊  ရပ်ကွက်ကြီး(၁၀)၊  ပြင်ဦးလွင်၊  ပြင်ဦးလွင်၊  မန္တလေးတိုင်းဒေသကြီး</t>
  </si>
  <si>
    <t>ခန္တီး၊  ခန္တီး၊  စစ်ကိုင်းတိုင်းဒေသကြီး</t>
  </si>
  <si>
    <t>ဗိုလ်ချုပ်လမ်း၊ ၊  (၇) ရပ်ကွက်၊  ပန်းတနော်၊  မအူပင်၊  ဧရာဝတီတိုင်းဒေသကြီး</t>
  </si>
  <si>
    <t>အမှတ်(၇၉)၊၊ ပန်းတောင်းတောင်ကုတ် လမ်း၊ပန်းတောင်း-တောင်ငူကားလမ်း၊၊ ၊  ဝန်လိုရပ်ကွက်၊၊  ပန်းတောင်း၊  ပြည်၊  ပဲခူးတိုင်းဒေသကြီး (အနောက်)</t>
  </si>
  <si>
    <t>မြို့မလမ်း၊ ၊  မြို့မရပ်ကွက်၊  နောင်မွန်း၊  ပူတာအို၊  ကချင်ပြည်နယ်</t>
  </si>
  <si>
    <t>အမှတ်(၉၄)၊မြေညီထပ်၊ ဗိုလ်ဆွန်ပတ်လမ်း၊ ၊  (၉)ရပ်ကွက်၊၊  ပန်းဘဲတန်း၊  ရန်ကုန်၊  ရန်ကုန်တိုင်းဒေသကြီး</t>
  </si>
  <si>
    <t>ဘူတာရုံလမ်း၊၊ ရန်ကုန်-မန္တလေးလမ်း၊၊ ၊  အနောက်ပိုင်းရပ်ကွက်ကျေးရွာစာကြည့်တိုက်၊၊  ပဲခူး၊  ပဲခူး၊  ပဲခူးတိုင်းဒေသကြီး (အရှေ့)</t>
  </si>
  <si>
    <t>အကွက်အမှတ် (၇၅)၊ ဗိုလ်တောက်ထိန်လမ်း၊ ၊  မင်္ဂလာရပ်ကွက်၊  ပျဉ်းမနား၊  နေပြည်တော်၊  နေပြည်တော် (ပြည်ထောင်စုနယ်မြေ)</t>
  </si>
  <si>
    <t>ရန်ကုန်-မန္တလေးကားလမ်းဘေး၊၊ ၊  မြင်းဘက်ရပ်ကွက်၊၊  ပျော်ဘွယ်၊  ပျော်ဘွယ်၊  မန္တလေးတိုင်းဒေသကြီး</t>
  </si>
  <si>
    <t>ပိတောက်ရွှေဝါလမ်း၊ ၊  တောင်ပိုင်းရပ်ကွက်၊  လပွတ္တာ၊  လပွတ္တာ၊  ဧရာဝတီတိုင်းဒေသကြီး</t>
  </si>
  <si>
    <t>ကျောင်းလမ်း၊ ၊  (၁) ရပ်ကွက်၊  လပွတ္တာ၊  လပွတ္တာ၊  ဧရာဝတီတိုင်းဒေသကြီး</t>
  </si>
  <si>
    <t>ရွာလယ်ပိုင်း၊၊ -၊ ၊  -၊  မြောင်းမြ၊  မြောင်းမြ၊  ဧရာဝတီတိုင်းဒေသကြီး</t>
  </si>
  <si>
    <t>မန္တလေး-လားရှိုးလမ်းမဘေး၊ ၊  ရပ်ကွက်ကြီး(၃)၊၊  ပြင်ဦးလွင်၊  ပြင်ဦးလွင်၊  မန္တလေးတိုင်းဒေသကြီး</t>
  </si>
  <si>
    <t>တပ်မြေစည်ပင်စျေးအနီး , ပြင်ဦးလွင်(တပ်မြေ)မြို့နယ်၊ -၊ ၊  တပ်မတော်အင်ဂျင်နီယာတပ်ရှေ့ဝင်ပေါက် အနီး၊  ပြင်ဦးလွင်၊  ပြင်ဦးလွင်၊  မန္တလေးတိုင်းဒေသကြီး</t>
  </si>
  <si>
    <t>ဈဈ-၄၊၊ ၆၀-၆၂လမ်ကြား၊ မင်းကြီးရန်နောင်လမ်း၊ ၊  -၊  ပြည်ကြီးတံခွန်၊  မန္တလေး၊  မန္တလေးတိုင်းဒေသကြီး</t>
  </si>
  <si>
    <t>ပြည်ထောင်စုလမ်းမကြီး၊၊ ၊  ပြည်ကြီးမဏ္ဍိုင်မြို့၊  ဘုတ်ပြင်း၊  ကော့သောင်း၊  တနင်္သာရီတိုင်းဒေသကြီး</t>
  </si>
  <si>
    <t>အမှတ်(၂၉၁)၊မင်္ဂလာထွန်းသီရိရုပ်ရှင်ရုံအနီး၊၊ ကန်လမ်း၊၊ ၊  ကျောင်းကြီးအိုးတန်းရပ် ကွက်၊  ပြည်၊  ပြည်၊  ပဲခူးတိုင်းဒေသကြီး (အနောက်)</t>
  </si>
  <si>
    <t>ပြည်တက္ကသိုလ်ဝင်း၊၊ -၊ ၊  -၊  ပြည်၊  ပြည်၊  ပဲခူးတိုင်းဒေသကြီး (အနောက်)</t>
  </si>
  <si>
    <t>အမှတ်(၉)၊၊ ဘူတာရုံလမ်း၊၊ ၊  (၁၆)ရပ်ကွက်၊၊  ရန်ကင်း၊  ရန်ကုန်၊  ရန်ကုန်တိုင်းဒေသကြီး</t>
  </si>
  <si>
    <t>ရန်ကုန်-မန္တလေးလမ်း၊၊ ၊  မြို့မ(၂)ရပ်ကွက်၊၊  ညောင်လေးပင်၊  ပဲခူး၊  ပဲခူးတိုင်းဒေသကြီး (အရှေ့)</t>
  </si>
  <si>
    <t>ပလိပ်ချည်မျှင်စက်ရုံလမ်း ၊၊ ၊  ဝန်ထမ်းကွက်သစ်၊၊  စဉ့်ကိုင်၊  ကျောက်ဆည်၊  မန္တလေးတိုင်းဒေသကြီး</t>
  </si>
  <si>
    <t>ဗဟိုလမ်း၊ ၊  အမှတ်(၃)ရပ်ကွက်၊ ပလောက်မြို့၊  ပုလော၊  မြိတ်၊  တနင်္သာရီတိုင်းဒေသကြီး</t>
  </si>
  <si>
    <t>ဗိုလ်ချုပ်လမ်း၊၊ ၊  သန့်စင်လမ်းထောင့်အရှေ့ပိုင်း၊၊  ပွင့်ဖြူ၊  မင်းဘူး၊  မကွေးတိုင်းဒေသကြီး</t>
  </si>
  <si>
    <t>စာတိုက်လမ်း၊၊ ၊  မြို့မ(၂)ရပ်ကွက်၊ကုန်သည်ရပ်၊ တောင်ပိုင်းရပ်ကွက်၊  ညောင်လေးပင်၊  ပဲခူး၊  ပဲခူးတိုင်းဒေသကြီး (အရှေ့)</t>
  </si>
  <si>
    <t>အမှတ်(၂) ရပ်ကွက်၊ ပိုင်ကျုံ၊  လှိုင်းဘွဲ့၊  ဘားအံ၊  ကရင်ပြည်နယ်</t>
  </si>
  <si>
    <t>ပုဂံမြို့သစ်၊၊ ယုဇနလမ်းနှင့်စိန်ပန်းလမ်းကြား၊ ပုဂံ-ချောက်လမ်းမဘေး ၊၊ ၊  ခန်းလောင်းရပ်၊ အနော်ရထာရပ်ကွက်ကြီး၊ ပုဂံ-ချောက်ကားလမ်းဘေး၊  နွားထိုးကြီး၊  မြင်းခြံ၊  မန္တလေးတိုင်းဒေသကြီး</t>
  </si>
  <si>
    <t>အမှတ်(၁၃၃)၊၊ အထက်ပုဇွန်တောင်လမ်းမကြီး၊၊ ၊  -၊  ပုဇွန်တောင်၊  ရန်ကုန်၊  ရန်ကုန်တိုင်းဒေသကြီး</t>
  </si>
  <si>
    <t>အမှတ်(၄၆၇)၊ဘူတာအနီး၊၊ စာတိုက်လမ်း၊၊ ၊  သုခဝေဖြာ ရပ်ကွက်၊၊  သဲကုန်း၊  ပြည်၊  ပဲခူးတိုင်းဒေသကြီး (အနောက်)</t>
  </si>
  <si>
    <t>ပုံပါကျင်-မိုင်းဆတ်လမ်း ၊၊ ၊  မြို့မရပ် ၊၊  မိုင်းဆတ်၊  မိုင်းဆတ်၊  ရှမ်းပြည်နယ် (အရှေ့)</t>
  </si>
  <si>
    <t>ပုပ္ပါးတောင်ကလပ်ကားလမ်းဘေး၊၊ ၊  ကွက်သစ်ရပ်၊၊  ကျောက်ပန်းတောင်း၊  ညောင်ဦး၊  မန္တလေးတိုင်းဒေသကြီး</t>
  </si>
  <si>
    <t>ဗိုလ်ချုပ်လမ်း၊၊ ၊  အမှတ်(၂)ရပ်ကွက်၊၊  ပုလော၊  မြိတ်၊  တနင်္သာရီတိုင်းဒေသကြီး</t>
  </si>
  <si>
    <t>အမှတ်(၆၄၇)၊၊ ခိုင်သဇင်လမ်း၊၊ ၊  -၊  မင်္ဂလာဒုံ၊  ရန်ကုန်၊  ရန်ကုန်တိုင်းဒေသကြီး</t>
  </si>
  <si>
    <t>မင်္ဂလာလမ်း၊၊ ၊  ရန်ကင်းအောင်ရပ်ကွက်၊  ပုသိမ်ကြီး၊  မန္တလေး၊  မန္တလေးတိုင်းဒေသကြီး</t>
  </si>
  <si>
    <t>မဟာဗန္ဓုလလမ်း၊ ၊  အမှတ်(၄)ရပ်ကွက်၊ ပုသိမ်မြို့၊  ပုသိမ်၊  ပုသိမ်၊  ဧရာဝတီတိုင်းဒေသကြီး</t>
  </si>
  <si>
    <t>ပုသိမ်တက္ကသိုလ်ကျောင်းဝန်းအတွင်း၊ -၊ ၊  -၊  ပုသိမ်၊  ပုသိမ်၊  ဧရာဝတီတိုင်းဒေသကြီး</t>
  </si>
  <si>
    <t>တပ်တွင်းစျေး ၊ နတခ၊ -၊ ၊  -၊  ပုသိမ်၊  ပုသိမ်၊  ဧရာဝတီတိုင်းဒေသကြီး</t>
  </si>
  <si>
    <t>စိန်ကုန်းကွင်းတန်းလမ်း၊၊ ၊  (၉)ရပ်ကွက်၊  ပုသိမ်၊  ပုသိမ်၊  ဧရာဝတီတိုင်းဒေသကြီး</t>
  </si>
  <si>
    <t>အမှတ်(၁၂)၊ -၊ ၊  မြို့မရပ်၊  ပူတာအို၊  ပူတာအို၊  ကချင်ပြည်နယ်</t>
  </si>
  <si>
    <t>ပူတာအို၊  ပူတာအို၊  ကချင်ပြည်နယ်</t>
  </si>
  <si>
    <t>အမှတ်(၇၄)၊ ကြံခိုင်ရေးရုံးရှေ့၊၊ ပြည်-တောင်ငူကားလမ်း၊၊ ၊  အမှတ်(၃) ရပ်ကွက်၊  ပေါက်ခေါင်း၊  ပြည်၊  ပဲခူးတိုင်းဒေသကြီး (အနောက်)</t>
  </si>
  <si>
    <t>စာတိုက်လမ်း၊၊ ၊  ပေါင်ရပ်ကွက်၊၊  ပေါင်၊  သထုံ၊  မွန်ပြည်နယ်</t>
  </si>
  <si>
    <t>အမှတ်(၂၄၉/၃)၊  ၊မြို့နယ်တရားရုံးအနီး၊၊ ရန်ကုန်-ပြည်လမ်း၊၊ ၊  စျေး(၁)ရပ်ကွက်၊  ပေါင်းတည်၊  ပြည်၊  ပဲခူးတိုင်းဒေသကြီး (အနောက်)</t>
  </si>
  <si>
    <t>ပြည်၊  ပြည်၊  ပဲခူးတိုင်းဒေသကြီး (အနောက်)</t>
  </si>
  <si>
    <t>အမှတ်-၉၃၇၊၊ သနပ်ပင်လမ်း၊ ၊  ရွှေမောဓောအနောက်ရပ်၊ မြို့တွင်းကြီးရပ်ကွက်၊ ၊ရှင်စောပုရပ်ကွက်၊၊  ပဲခူး၊  ပဲခူး၊  ပဲခူးတိုင်းဒေသကြီး (အရှေ့)</t>
  </si>
  <si>
    <t>ပဲခူး(တက္ကသိုလ်)ဝန်း၊ -၊ ၊  -၊  ပဲခူး၊  ပဲခူး၊  ပဲခူးတိုင်းဒေသကြီး (အရှေ့)</t>
  </si>
  <si>
    <t>အမှတ်(ပပ-၂၈၀)၊၊ ဌာနလမ်း၊၊ ၊  ပြည်တော်သာရပ်ကွက်၊၊  ကျောက်တံခါး၊  ပဲခူး၊  ပဲခူးတိုင်းဒေသကြီး (အရှေ့)</t>
  </si>
  <si>
    <t>ကျောက်တံခါး၊  ပဲခူး၊  ပဲခူးတိုင်းဒေသကြီး (အရှေ့)</t>
  </si>
  <si>
    <t>ဒုတိယလမ်း ၊၊ ၊  (၁၁)ရပ်ကွက်၊  ဖျာပုံ၊  ဖျာပုံ၊  ဧရာဝတီတိုင်းဒေသကြီး</t>
  </si>
  <si>
    <t>အမှတ်(၄၃)၊ ရဲစခန်းအနီး၊၊ ဗိုလ်ချုပ်လမ်းထောင့်၊ ရန်ကုန်မန္တလေးလမ်း၊ ၊  ဈေးရပ်ကွက်၊  ဖြူး၊  တောင်ငူ၊  ပဲခူးတိုင်းဒေသကြီး (အရှေ့)</t>
  </si>
  <si>
    <t>ဖလုံဘူတာ၊ စျေးပိုင်း၊ တိုက်ကြီး၊၊ -၊ ၊  -၊  တိုက်ကြီး၊  ရန်ကုန်၊  ရန်ကုန်တိုင်းဒေသကြီး</t>
  </si>
  <si>
    <t>မုဒုံ၊  ကျိုက်မရော၊  မွန်ပြည်နယ်</t>
  </si>
  <si>
    <t>ဗဟိုဝန်ထမ်းတက္ကသိုလ်ဝင်း၊၊ -၊ ၊  -၊  လှည်းကူး၊  ရန်ကုန်၊  ရန်ကုန်တိုင်းဒေသကြီး</t>
  </si>
  <si>
    <t>အမှတ်-၄၂၊၊ စျေးလမ်း၊၊ ၊  စျေးတန်းရပ်ကွက် ၊၊  ဒိုက်ဦး၊  ပဲခူး၊  ပဲခူးတိုင်းဒေသကြီး (အရှေ့)</t>
  </si>
  <si>
    <t>တပ်နယ်စျေး၊ -၊ ၊  -၊  ရပ်စောက်၊  တောင်ကြီး၊  ရှမ်းပြည်နယ် (တောင်ပိုင်း)</t>
  </si>
  <si>
    <t>အမှတ် (၆၉)၊ ကမ္ဘာအေးဘုရားလမ်း၊ရွှေဂုံတိုင်လမ်းထောင့်၊ ၊  -၊  ဗဟန်း၊  ရန်ကုန်၊  ရန်ကုန်တိုင်းဒေသကြီး</t>
  </si>
  <si>
    <t>ဗဟိုဝန်ထမ်းတက္ကသိုလ်ကျောင်းဝင်းအတွင်း , ဗဝတ (ပြင်ဦးလွင်)မြို့နယ်၊ -၊ ၊  ဇီးပင်ကြီးရွာ၊  ပြင်ဦးလွင်၊  ပြင်ဦးလွင်၊  မန္တလေးတိုင်းဒေသကြီး</t>
  </si>
  <si>
    <t>အခန်းအမှတ် (၂၆) ဆိုင်ခန်းကြီးအပေါ်ဆုံးထပ်၊ -၊ ၊  General Market၊  ပန်းဘဲတန်း၊  ရန်ကုန်၊  ရန်ကုန်တိုင်းဒေသကြီး</t>
  </si>
  <si>
    <t>အမှတ် (၁၅၇)၊ မဟာဗန္ဓုလလမ်းနှင့်ဗိုလ်တထောင်ဘုရားလမ်းထောင့်၊၊ ၊  (၅) ရပ်ကွက်၊၊  ဗိုလ်တထောင်၊  ရန်ကုန်၊  ရန်ကုန်တိုင်းဒေသကြီး</t>
  </si>
  <si>
    <t>ဗဟိုဆောင်မြေညီထပ်၊၊ စွယ်တော်ဘုရားလမ်း၊၊ ၊  (၅)ရပ်ကွက်၊၊  မရမ်းကုန်း၊  ရန်ကုန်၊  ရန်ကုန်တိုင်းဒေသကြီး</t>
  </si>
  <si>
    <t>လမ်းမတော်လမ်း၊၊ ၊  အမှတ်(၂) ရပ်ကွက်၊  ကြံခင်း၊  ဟင်္သာတ၊  ဧရာဝတီတိုင်းဒေသကြီး</t>
  </si>
  <si>
    <t>ဆီဆိုင်၊  တောင်ကြီး၊  ရှမ်းပြည်နယ် (တောင်ပိုင်း)</t>
  </si>
  <si>
    <t>ပဒုမ္မာလမ်း၊၊ ၊  အမှတ်(၁)ရပ်ကွက်၊၊  ဘားအံ၊  ဘားအံ၊  ကရင်ပြည်နယ်</t>
  </si>
  <si>
    <t>ဗိုလ်ချုပ်လမ်း၊၊ ၊  အမှတ်(၅)ရပ်ကွက်၊၊  ဘားအံ၊  ဘားအံ၊  ကရင်ပြည်နယ်</t>
  </si>
  <si>
    <t>၁၈ လမ်း၊ ၊  ၅ ရပ်ကွက်၊  ဘိုကလေး၊  ဖျာပုံ၊  ဧရာဝတီတိုင်းဒေသကြီး</t>
  </si>
  <si>
    <t>မြို့ပတ်လမ်း၊၊ ၊  ဖိုးဇာရပ်ကွက်၊၊  ဘီးလင်း၊  သထုံ၊  မွန်ပြည်နယ်</t>
  </si>
  <si>
    <t>ဘုတလင်- ကနဲလမ်း၊ ၊  မြဝတီရပ်ကွက်၊  ဘုတလင်၊  မုံရွာ၊  စစ်ကိုင်းတိုင်းဒေသကြီး</t>
  </si>
  <si>
    <t>ပုလဲလမ်းသွယ် (၁)၊၊ ၊  အောင်မင်္ဂလာရပ်ကွက်၊၊  ဘုတ်ပြင်း၊  ကော့သောင်း၊  တနင်္သာရီတိုင်းဒေသကြီး</t>
  </si>
  <si>
    <t>အမှတ်-၄၇၊၊ မင်းလမ်း၊၊ ၊  ပဒေသာရပ်ကွက်၊၊  ပဲခူး၊  ပဲခူး၊  ပဲခူးတိုင်းဒေသကြီး (အရှေ့)</t>
  </si>
  <si>
    <t>ရိုးကုန်းလမ်း၊၊ ၊  (၄)ရပ်ကွက်၊၊  သံတောင်ကြီး၊  ဘားအံ၊  ကရင်ပြည်နယ်</t>
  </si>
  <si>
    <t>ကလော၊  တောင်ကြီး၊  ရှမ်းပြည်နယ် (တောင်ပိုင်း)</t>
  </si>
  <si>
    <t>မြို့မစျေးအနီး၊၊ လမ်းမတော်လမ်း၊၊ ၊  -၊  မကွေး၊  မကွေး၊  မကွေးတိုင်းဒေသကြီး</t>
  </si>
  <si>
    <t>တက္ကသိုလ်ဝန်း၊ စိုးကောမင်းရပ်၊၊  မကွေး၊  မကွေး၊  မကွေးတိုင်းဒေသကြီး</t>
  </si>
  <si>
    <t>အမှတ်(၇)၊ -၊ ၊  မြို့မ(၃) ရပ်၊  မချမ်းဘော၊  ပူတာအို၊  ကချင်ပြည်နယ်</t>
  </si>
  <si>
    <t>အမှတ်(၂)ရပ်ကွက်၊ တရားရုံးအနီး၊၊  မင်းတုန်း၊  သရက်၊  မကွေးတိုင်းဒေသကြီး</t>
  </si>
  <si>
    <t>စက္ကတဲဘုရားအနီး၊ အမှတ်(၁)ရပ်ကွက်၊၊  မင်းဘူး၊  မင်းဘူး၊  မကွေးတိုင်းဒေသကြီး</t>
  </si>
  <si>
    <t>ပြည်တော်လမ်း၊၊ ၊  ကွက်သစ်ရပ်၊၊  မင်းလှ(သရက်)၊  သရက်၊  မကွေးတိုင်းဒေသကြီး</t>
  </si>
  <si>
    <t>အမှတ်(၃)၊၊ ပြည်တော်သာလမ်း၊၊ ၊  အမှတ်(၇)ရပ်ကွက်၊၊  မင်းလှ၊  သာယာဝတီ၊  ပဲခူးတိုင်းဒေသကြီး (အနောက်)</t>
  </si>
  <si>
    <t>မင်္ဂလွန်းမြောက်ပိုင်း၊ -၊ ၊  မင်္ဂလွန်းကျေးရွာ၊  ကျောက်တန်း၊  ရန်ကုန်၊  ရန်ကုန်တိုင်းဒေသကြီး</t>
  </si>
  <si>
    <t>အမှတ် (၁၇၇-၁၇၉)၊ မြန်မာ့ဂုဏ်ရည်လမ်းနှင့် သိမ်ဖြူလမ်းထောင့်၊၊ ၊  -၊  မင်္ဂလာတောင်ညွန့်၊  ရန်ကုန်၊  ရန်ကုန်တိုင်းဒေသကြီး</t>
  </si>
  <si>
    <t>ပြည်လမ်း၊ BOCမှတ်တိုင်၊၊ ၊  -၊  မင်္ဂလာဒုံ၊  ရန်ကုန်၊  ရန်ကုန်တိုင်းဒေသကြီး</t>
  </si>
  <si>
    <t>မစိန်ရွာ၊  ကလေးဝ၊  ကလေး၊  စစ်ကိုင်းတိုင်းဒေသကြီး</t>
  </si>
  <si>
    <t>မင်းလမ်း၊ ၊  မီးသတ်အနီး၊ မြို့မ (၂)ရပ်ကွက်၊  ညောင်လေးပင်၊  ပဲခူး၊  ပဲခူးတိုင်းဒေသကြီး (အရှေ့)</t>
  </si>
  <si>
    <t>ရွှေပြည်အေးဆောင်နှင့် နတ်ရှင်နောင်လမ်းထောင့် ၊၊ ၊  -၊  မဟာအောင်မြေ၊  မန္တလေး၊  မန္တလေးတိုင်းဒေသကြီး</t>
  </si>
  <si>
    <t>မန္တလေးမီးရထားဘူတာကြီးဝင်းအတွင်း၊မြေညီထပ်၊ လမ်း(၈၀)၊ ၊  -၊  ချမ်းအေးသာဇံ၊  မန္တလေး၊  မန္တလေးတိုင်းဒေသကြီး</t>
  </si>
  <si>
    <t>အကွက်(၂၇)၊၊ ရ-၈ လမ်းကြားနှင့် ရ၃-၇၄ လမ်းကြား၊၊ ၊  ဥပုဒ်တော်ရပ် မန်းမြောက်ပြင်၊  အောင်မြေသာဇံ၊  မန္တလေး၊  မန္တလေးတိုင်းဒေသကြီး</t>
  </si>
  <si>
    <t>အကွက်(၃၂၂၊၃၂၃၊၃၂၄)၊၊ ၃၄လမ်းနှင့် ကမ်းနားလမ်းဟောင်းမန်းအနောက်ပြင်(ချမ်းအေးသာဇံ)မြို့နယ်၊၊ ၊  -၊  ချမ်းအေးသာဇံ၊  မန္တလေး၊  မန္တလေးတိုင်းဒေသကြီး</t>
  </si>
  <si>
    <t>လမ်း၊၂၂-၂၃ လမ်းကြား၊၊ ၊  အနှိပ်တော်ရပ်၊  အောင်မြေသာဇံ၊  မန္တလေး၊  မန္တလေးတိုင်းဒေသကြီး</t>
  </si>
  <si>
    <t>မြို့သစ်ကြီးရပ်ကွက်၊  မြစ်ကြီးနား၊  မြစ်ကြီးနား၊  ကချင်ပြည်နယ်</t>
  </si>
  <si>
    <t>မိုးကောင်း၊  မိုးညှင်း၊  ကချင်ပြည်နယ်</t>
  </si>
  <si>
    <t>ကမ္ဘာအေးဘုရားလမ်း၊ (၈)မိုင်လမ်းဆုံနီး၊၊ ၊  (၅) ရပ်ကွက်၊၊  မရမ်းကုန်း၊  ရန်ကုန်၊  ရန်ကုန်တိုင်းဒေသကြီး</t>
  </si>
  <si>
    <t>မဟာစေတီလမ်း၊၊ ၊  ကုန်းကြီးရပ်ကွက်၊  ပုသိမ်၊  ပုသိမ်၊  ဧရာဝတီတိုင်းဒေသကြီး</t>
  </si>
  <si>
    <t>ရုံးလမ်း၊၊ ၊  စိုးဗိုင်ရပ်ကွက်၊  ဘိုကလေး၊  ဖျာပုံ၊  ဧရာဝတီတိုင်းဒေသကြီး</t>
  </si>
  <si>
    <t>ရွာငံ၊  တောင်ကြီး၊  ရှမ်းပြည်နယ် (တောင်ပိုင်း)</t>
  </si>
  <si>
    <t>ရပ်ကွက်(၂)၊ အထွေထွေအုပ်ချုပ်ရေးရုံးအနီး၊၊  မြင်းခြံ၊  မြင်းခြံ၊  မန္တလေးတိုင်းဒေသကြီး</t>
  </si>
  <si>
    <t>မုံရွာ-မန္တလေးလမ်း၊ ၊  မြောက်ပိုင်းရပ်ကွက်၊ မြင်းမူမြို့၊  မြင်းမူ၊  စစ်ကိုင်း၊  စစ်ကိုင်းတိုင်းဒေသကြီး</t>
  </si>
  <si>
    <t>ရာရပ်ကွက်၊  မြစ်ကြီးနား၊  မြစ်ကြီးနား၊  ကချင်ပြည်နယ်</t>
  </si>
  <si>
    <t>မြစ်ကြီးနားတက္ကသိုလ်ဝင်း၊ -၊ ၊  စီတာပူရပ်ကွက်၊  မြစ်ကြီးနား၊  မြစ်ကြီးနား၊  ကချင်ပြည်နယ်</t>
  </si>
  <si>
    <t>မြစ်ငယ်မီးရထားစက်ရုံလမ်း၊၊ ၊  အောင်သပြေရပ်၊၊  အမရပူရ၊  မန္တလေး၊  မန္တလေးတိုင်းဒေသကြီး</t>
  </si>
  <si>
    <t>စျေးလမ်းနှင့်ဗိုလ်ချုပ်လမ်းထောင့်၊ ၊  မြို့မအနောက်ရပ်၊၊  မြစ်သား၊  ကျောက်ဆည်၊  မန္တလေးတိုင်းဒေသကြီး</t>
  </si>
  <si>
    <t>လမ်းနှင့် ငုရွှေဝါ လမ်းထောင့်၊ ၊  မြန်မာသတင်းအချက်အလက်နည်းပညာတက္ကသိုလ်တင်းအတွင်း၊  ချမ်းမြသာစည်၊  မန္တလေး၊  မန္တလေးတိုင်းဒေသကြီး</t>
  </si>
  <si>
    <t>စာတိုက်တဲကြီးကုန်းလမ်း၊၊ ၊  အမှတ်(၂)ရပ်ကွက်၊၊  မြန်အောင်၊  ဟင်္သာတ၊  ဧရာဝတီတိုင်းဒေသကြီး</t>
  </si>
  <si>
    <t>ရုံးလမ်း၊ ၊  စျေးတန်းရပ်၊  မြိတ်၊  မြိတ်၊  တနင်္သာရီတိုင်းဒေသကြီး</t>
  </si>
  <si>
    <t>မြိတ်(တက္ကသိုလ်)ဝင်းအတွင်း၊၊ -၊ ၊  -၊  မြိတ်၊  မြိတ်၊  တနင်္သာရီတိုင်းဒေသကြီး</t>
  </si>
  <si>
    <t>ရွှေဘေးလမ်းမကြီး၊ ၊  ရွှေဘေးကျေးရွာ၊  မြိတ်၊  မြိတ်၊  တနင်္သာရီတိုင်းဒေသကြီး</t>
  </si>
  <si>
    <t>ရွှေဝါမြိုင်ရပ်ကွက်၊ မြိုင်ကြီးငူ၊  လှိုင်းဘွဲ့၊  ဘားအံ၊  ကရင်ပြည်နယ်</t>
  </si>
  <si>
    <t>ဘားအံ-ရန်ကုန်ကားလမ်း၊ ၊  -၊  ဘားအံ၊  ဘားအံ၊  ကရင်ပြည်နယ်</t>
  </si>
  <si>
    <t>ဗိုလ်ချုပ်အောင်ဆန်းလမ်း၊ ၊  -၊  မော်လမြိုင်၊  မော်လမြိုင်၊  မွန်ပြည်နယ်</t>
  </si>
  <si>
    <t>နတ်စင်လမ်း၊၊ ၊  စိုင်းဂေါင်း(၁)ရပ်ကွက်၊၊  ရေတာရှည်၊  တောင်ငူ၊  ပဲခူးတိုင်းဒေသကြီး (အရှေ့)</t>
  </si>
  <si>
    <t>စျေးအနီး၊ ရွှေလရောင်ကွက်သစ်၊၊  မြို့သစ်၊  မကွေး၊  မကွေးတိုင်းဒေသကြီး</t>
  </si>
  <si>
    <t>စုပေါင်းရုံးဝင်း၊၊ ခေမာသီလမ်းနှင့် မဏ္ဏိုင်လမ်းထောင့်၊ ၊  (ခ) ရပ်ကွက်၊  မြောက်ဥက္ကလာပ၊  ရန်ကုန်၊  ရန်ကုန်တိုင်းဒေသကြီး</t>
  </si>
  <si>
    <t>၁၂/၁၃ပြည်လမ်း၊၊ ၊  (၂)ရပ်ကွက်၊၊  မှော်ဘီ၊  ရန်ကုန်၊  ရန်ကုန်တိုင်းဒေသကြီး</t>
  </si>
  <si>
    <t>လမ်း၊ ၊  ဗိုလ်ဗထူးလမ်း(၄)ရပ်ကွက်၊  မြောင်းမြ၊  မြောင်းမြ၊  ဧရာဝတီတိုင်းဒေသကြီး</t>
  </si>
  <si>
    <t>ကကစ၃၈၊ စက်ရုံဝန်း၊၊ -၊ ၊  -၊  သရက်၊  သရက်၊  မကွေးတိုင်းဒေသကြီး</t>
  </si>
  <si>
    <t>အမှတ် (၁၀)၊ မြို့သစ်လမ်းသွယ်၊ ၊  ရပ်ကွက်ကြီး (၂)၊  မလှိုင်၊  မိတ္ထီလာ၊  မန္တလေးတိုင်းဒေသကြီး</t>
  </si>
  <si>
    <t>လမ်းနှင့်၄၅လမ်းထောင့်၊ ၊  -၊  မဟာအောင်မြေ၊  မန္တလေး၊  မန္တလေးတိုင်းဒေသကြီး</t>
  </si>
  <si>
    <t>တပ်ကြီးကုန်းကျေးရွာအုပ်စု၊ မှော်ဘီဘူတာအနီး၊၊ ပြည်လမ်း၊၊ ၊  -၊  မှော်ဘီ၊  ရန်ကုန်၊  ရန်ကုန်တိုင်းဒေသကြီး</t>
  </si>
  <si>
    <t>တပ်မြို့၊ စည်ပင်သာယာရုံးဝင်းအတွင်း၊၊ -၊ ၊  -၊  မှော်ဘီ၊  ရန်ကုန်၊  ရန်ကုန်တိုင်းဒေသကြီး</t>
  </si>
  <si>
    <t>အမှတ်(၃)၊ မင်းလမ်းနှင့် (၂)လမ်း ထောင့် ၊၊ ၊  အမှတ်(၃) ရပ်ကွက်၊မအူပင်မြို့၊  မအူပင်၊  မအူပင်၊  ဧရာဝတီတိုင်းဒေသကြီး</t>
  </si>
  <si>
    <t>မအူပင်တက္ကသိုလ်ကျောင်းဝင်း၊ -၊ ၊  -၊  မအူပင်၊  မအူပင်၊  ဧရာဝတီတိုင်းဒေသကြီး</t>
  </si>
  <si>
    <t>တောင်တွင်းလမ်း၊၊ ၊  ပန်းဘဲတန်းရပ်ကွက်၊၊  မကွေး၊  မကွေး၊  မကွေးတိုင်းဒေသကြီး</t>
  </si>
  <si>
    <t>အကွက် (၄၁)၊ စာတိုက်လမ်း၊ ဗိုလ်ချုပ်လမ်းထောင့်၊ ရန်ကုန်-မန္တလေးကားလမ်းမဘေး၊၊ ၊  မင်းရပ်ရပ်ကွက်၊၊  မိတ္ထီလာ၊  မိတ္ထီလာ၊  မန္တလေးတိုင်းဒေသကြီး</t>
  </si>
  <si>
    <t>တပ်မ(၉၉)တပ်တွင်းဝန်ထမ်းအိမ်ယာလိုင်းခန်း၊တပ်နယ်မြေ၊၊ -၊ ၊  -၊  မိတ္ထီလာ၊  မိတ္ထီလာ၊  မန္တလေးတိုင်းဒေသကြီး</t>
  </si>
  <si>
    <t>ဗဟိုပို့ဆောင်ဆက်သွယ်ရေးသင်တမ်းကျောင်းဝင်းအတွင်း၊၊ -၊ ၊  -၊  မိတ္ထီလာ၊  မိတ္ထီလာ၊  မန္တလေးတိုင်းဒေသကြီး</t>
  </si>
  <si>
    <t>နတ်ကြီးကုန်းရပ်ကွက်၊  မိုးကောင်း၊  မိုးညှင်း၊  ကချင်ပြည်နယ်</t>
  </si>
  <si>
    <t>မိုင်းကိုင်၊  လွိုင်လင်၊  ရှမ်းပြည်နယ် (တောင်ပိုင်း)</t>
  </si>
  <si>
    <t>အောင်မိုးဟိန်းလမ်း ၊၊ ၊  (၂)ရပ်ကွက်၊၊  မိုင်းခတ်၊  ကျိုင်းတုံ၊  ရှမ်းပြည်နယ် (အရှေ့)</t>
  </si>
  <si>
    <t>မိုင်းခွန်-မိုင်းဆတ်လမ်း၊ ၊  -၊  မိုင်းဆတ်၊  မိုင်းဆတ်၊  ရှမ်းပြည်နယ် (အရှေ့)</t>
  </si>
  <si>
    <t>လွိုင်လင်၊  လွိုင်လင်၊  ရှမ်းပြည်နယ် (တောင်ပိုင်း)</t>
  </si>
  <si>
    <t>တာချီလိတ်လမ်း ၊၊ ၊  -၊  မိုင်းဆတ်၊  မိုင်းဆတ်၊  ရှမ်းပြည်နယ် (အရှေ့)</t>
  </si>
  <si>
    <t>အမှတ်(၁)လမ်း ၊၊ ၊  (၁)ရပ်ကွက်၊  မိုင်းတုံ၊  မိုင်းဆတ်၊  ရှမ်းပြည်နယ် (အရှေ့)</t>
  </si>
  <si>
    <t>အမှတ် (၈၈)အကွက် ၊၊ -၊ ၊  (၃)ရပ်ကွက်၊  လွိုင်လင်၊  လွိုင်လင်၊  ရှမ်းပြည်နယ် (တောင်ပိုင်း)</t>
  </si>
  <si>
    <t>ပိုင် ၁၇/၁၈၊၊ -၊ ၊  မြောက်ပိုင်းရပ်၊  မိုင်းပန်၊  လွိုင်လင်၊  ရှမ်းပြည်နယ် (တောင်ပိုင်း)</t>
  </si>
  <si>
    <t>အောင်မင်္ဂလာလမ်း ၊၊ ၊  ပိန်းဆန်းရပ်ကွက်၊  မိုင်းပျဉ်း၊  မိုင်းဆတ်၊  ရှမ်းပြည်နယ် (အရှေ့)</t>
  </si>
  <si>
    <t>ပိုင်အမှတ်၃၃-၁၊ အကွက်အမှတ်(၆)၊၊ -၊ ၊  -၊  လွိုင်လင်၊  လွိုင်လင်၊  ရှမ်းပြည်နယ် (တောင်ပိုင်း)</t>
  </si>
  <si>
    <t>ကျိုင်းတုံတာချီလိတ်လမ်း၊ ၊  -၊  မိုင်းဖြတ်၊  မိုင်းဖြတ်၊  ရှမ်းပြည်နယ် (အရှေ့)</t>
  </si>
  <si>
    <t>မိုင်းခတ်-မိုင်းယန်းလမ်း၊ ၊  ဝိန်းလိတ်ရပ်ကွက် ၊၊  မိုင်းယန်း၊  ကျိုင်းတုံ၊  ရှမ်းပြည်နယ် (အရှေ့)</t>
  </si>
  <si>
    <t>မိုင်းဖြတ်၊  မိုင်းဖြတ်၊  ရှမ်းပြည်နယ် (အရှေ့)</t>
  </si>
  <si>
    <t>မိုင်းယုလမ်း ၊၊ ၊  (7)ရပ်ကွက်၊၊  မိုင်းယောင်း၊  မိုင်းယောင်း၊  ရှမ်းပြည်နယ် (အရှေ့)</t>
  </si>
  <si>
    <t>အမှတ်(၈၉)၊၊ တန့်ယန့်လမ်း၊၊ ၊  (၄)ရပ်ကွက်၊၊  မိုင်းရှူး၊  လွိုင်လင်၊  ရှမ်းပြည်နယ် (တောင်ပိုင်း)</t>
  </si>
  <si>
    <t>နားခါရပ်ကွက်၊  မိုးညှင်း၊  မိုးညှင်း၊  ကချင်ပြည်နယ်</t>
  </si>
  <si>
    <t>အမှတ်(၃၆၅)၊၊ ဗိုလ်ချုပ်အောင်ဆန်းလမ်း၊၊ ၊  ရွှေဥဒေါင်းရပ်ကွက်၊၊  မိုးညို၊  သာယာဝတီ၊  ပဲခူးတိုင်းဒေသကြီး (အနောက်)</t>
  </si>
  <si>
    <t>အကွက်အမှတ်(၇)၊၊ -၊ ၊  ဥယျဉ်ရပ်ကွက်၊  မိုးနဲ၊  လွိုင်လင်၊  ရှမ်းပြည်နယ် (တောင်ပိုင်း)</t>
  </si>
  <si>
    <t>အမှတ်(၆)နယ်မြေ၊၊ -၊ ၊  မြင်းတပ်ရပ်ကွက်၊ တောင်ကွေ့အမှတ် (၅)၊၊  ပေါင်၊  သထုံ၊  မွန်ပြည်နယ်</t>
  </si>
  <si>
    <t>ပြည်ထောင်စုလမ်း၊ ၊  ရပ်ကွက်(၃)၊  မိုင်းတုံ၊  မိုင်းဆတ်၊  ရှမ်းပြည်နယ် (အရှေ့)</t>
  </si>
  <si>
    <t>ဗိုလ်ချုပ်လမ်း၊ မြို့မ (၃)၊ ၊  -၊  မုဒုံ၊  ကျိုက်မရော၊  မွန်ပြည်နယ်</t>
  </si>
  <si>
    <t>ကျောက်တန်းလမ်း၊၊ ၊  မုပွန်ရပ်ကွက်၊  မော်လမြိုင်၊  မော်လမြိုင်၊  မွန်ပြည်နယ်</t>
  </si>
  <si>
    <t>စျေးမြောက်ရပ်ကွက်၊ မုပ္ပလင်ရပ်ကွက်၊၊  ကျိုက်ထို၊  သထုံ၊  မွန်ပြည်နယ်</t>
  </si>
  <si>
    <t>တက္ကသိုလ်ဝင်း၊၊ ကျောက္ကားလမ်း၊ ၊  ချမ်းမြဝတီရပ်ကွက်၊  မုံရွာ၊  မုံရွာ၊  စစ်ကိုင်းတိုင်းဒေသကြီး</t>
  </si>
  <si>
    <t>ရုံးကြီးရပ်ကွက်၊ ရုံးကြီးလမ်း၊၊ ၊  ရုံးကြီးရပ်ကွက်၊ ရုံးကြီးလမ်း၊၊  မုံရွာ၊  မုံရွာ၊  စစ်ကိုင်းတိုင်းဒေသကြီး</t>
  </si>
  <si>
    <t>အမှတ်(၅၆/အေ)၊၊ အဝေရာလမ်း၊၊ ၊  -၊  တာမွေ၊  ရန်ကုန်၊  ရန်ကုန်တိုင်းဒေသကြီး</t>
  </si>
  <si>
    <t>မောက်မယ်၊  လွိုင်လင်၊  ရှမ်းပြည်နယ် (တောင်ပိုင်း)</t>
  </si>
  <si>
    <t>လမ်း၊ ၊  ၃ ရပ်ကွက်၊  မော်လမြိုင်ကျွန်း၊  လပွတ္တာ၊  ဧရာဝတီတိုင်းဒေသကြီး</t>
  </si>
  <si>
    <t>မောရဝတီပန်းခြံရှေ့၊ ဗဟိုလမ်း၊ ၊  စစ်ကဲကုန်းရပ်ကွက်၊  မော်လမြိုင်၊  မော်လမြိုင်၊  မွန်ပြည်နယ်</t>
  </si>
  <si>
    <t>အဓိပတိလမ်းဘေး၊၊ ၊  -၊  မော်လမြိုင်၊  မော်လမြိုင်၊  မွန်ပြည်နယ်</t>
  </si>
  <si>
    <t>ကွင်းအမှတ်(၃၄၈)၊ -၊ ၊  -၊  မိုးညှင်း၊  မိုးညှင်း၊  ကချင်ပြည်နယ်</t>
  </si>
  <si>
    <t>ဗိုလ်ချုပ်လမ်း၊၊ ၊  စျေးကြီးရပ်ကွက်၊၊  အင်္ဂပူ၊  ဟင်္သာတ၊  ဧရာဝတီတိုင်းဒေသကြီး</t>
  </si>
  <si>
    <t>ဟင်္သာတ၊  ဟင်္သာတ၊  ဧရာဝတီတိုင်းဒေသကြီး</t>
  </si>
  <si>
    <t>တောင်ပေါ်တန်ရပ်ကွက်၊  ပေါင်၊  သထုံ၊  မွန်ပြည်နယ်</t>
  </si>
  <si>
    <t>ရတနာပုံတက္ကသိုလ်ကျောင်းဝင်းအတွင်း၊ -၊ ၊  ရတနာပုံအဝေးသင်ဌာနခွဲအနီး၊ ရတနာပုံတက္ကသိုလ်ဝင်းအတွင်း၊ ထန်းတောရွာ၊  အမရပူရ၊  မန္တလေး၊  မန္တလေးတိုင်းဒေသကြီး</t>
  </si>
  <si>
    <t>အမှတ်(၅)၊၊ သစ္စာလမ်းမကြီး၊ ၊  (၁)ရပ်ကွက်၊၊  ရန်ကင်း၊  ရန်ကုန်၊  ရန်ကုန်တိုင်းဒေသကြီး</t>
  </si>
  <si>
    <t>အမှတ်(၃၉)၊၊ ကမ်းနားလမ်းနှင့် ဗိုလ်အောင်ကျော်လမ်းထောင့်၊၊ ၊  (၉)ရပ်ကွက်၊၊  ကျောက်တံတား၊  ရန်ကုန်၊  ရန်ကုန်တိုင်းဒေသကြီး</t>
  </si>
  <si>
    <t>ရန်ကုန် (ဘူတာကြီး) ၊ ရဲစခန်းဘေး၊၊ (၁)လမ်း၊၊ ၊  -၊  မင်္ဂလာတောင်ညွန့်၊  ရန်ကုန်၊  ရန်ကုန်တိုင်းဒေသကြီး</t>
  </si>
  <si>
    <t>အခန်းအမှတ် (၀၀၅)၊၊ -၊ ၊  ပင်မဆောင်၊ ရန်ကုန်အနောက်ပိုင်းတက္ကသိုလ်၊  ထန်းတပင်၊  ရန်ကုန်၊  ရန်ကုန်တိုင်းဒေသကြီး</t>
  </si>
  <si>
    <t>ရန်ကုန်အရှေပိုင်း(တက္ကသိုလ်)၊၊ -၊ ၊  -၊  သန်လျင်၊  ရန်ကုန်၊  ရန်ကုန်တိုင်းဒေသကြီး</t>
  </si>
  <si>
    <t>သုခိတလမ်း၊၊ ၊  ရန်မျိုးလုံရပ်၊၊  မကွေး၊  မကွေး၊  မကွေးတိုင်းဒေသကြီး</t>
  </si>
  <si>
    <t>မင်းလမ်း၊၊ ၊  ဇော်ဂျီရပ်ကွက်၊၊  ရပ်စောက်၊  တောင်ကြီး၊  ရှမ်းပြည်နယ် (တောင်ပိုင်း)</t>
  </si>
  <si>
    <t>အကွက် (၄၄)၊ ရန်ကုန်-မန္တလေးကားလမ်းမဘေး၊ ၊  ရွှေစည်းခုံရပ်ကွက်၊၊  ရမည်းသင်း၊  ရမည်းသင်း၊  မန္တလေးတိုင်းဒေသကြီး</t>
  </si>
  <si>
    <t>အမှတ်-၂၀/၂၂ ၊၊ -၊ ၊  ရှမ်း/ကျေးရပ်ကွက်၊ရွှေကျင်မြို့၊  ရွှေကျင်၊  ပဲခူး၊  ပဲခူးတိုင်းဒေသကြီး (အရှေ့)</t>
  </si>
  <si>
    <t>ဘားအံ-ရွှေဂွန်းလမ်းမကြီး၊၊ ၊  -၊  ဘားအံ၊  ဘားအံ၊  ကရင်ပြည်နယ်</t>
  </si>
  <si>
    <t>ဘူတာရုံလမ်း၊၊ ၊  သုခချမ်းသာရပ်ကွက်၊  တောင်ကြီး၊  တောင်ကြီး၊  ရှမ်းပြည်နယ် (တောင်ပိုင်း)</t>
  </si>
  <si>
    <t>အမှတ်(F/၃)၊ စုပေါင်းရုံး(၁)လမ်း၊မြို့ နယ်ဥပဒေရုံးအနီး၊၊ ၊  သရက်တောရပ်၊၊  ရွှေတောင်၊  ပြည်၊  ပဲခူးတိုင်းဒေသကြီး (အနောက်)</t>
  </si>
  <si>
    <t>သဇင်လမ်း၊ ၊  ၁ ရပ်ကွက်၊  မအူပင်၊  မအူပင်၊  ဧရာဝတီတိုင်းဒေသကြီး</t>
  </si>
  <si>
    <t>အမှတ်(၆)၊၊ ဘုရင့်နောင်လမ်းမကြီး၊ ၊  (၁၁)ရပ်ကွက်၊၊  ရွှေပြည်သာ၊  ရန်ကုန်၊  ရန်ကုန်တိုင်းဒေသကြီး</t>
  </si>
  <si>
    <t>ပုဂံလမ်းမကြီး၊ ညောင်ရမ်းလမ်းနှင့်ပုဂံလမ်းထောင့်၊၊ ၊  ဌာနဆိုင်ရာရပ်ကွက်၊၊  မြောက်ဥက္ကလာပ၊  ရန်ကုန်၊  ရန်ကုန်တိုင်းဒေသကြီး</t>
  </si>
  <si>
    <t>ရွှေဘို(ကောလိပ်)ဝင်းအတွင်း၊၊ -၊ ၊  -၊  ရွှေဘို၊  ရွှေဘို၊  စစ်ကိုင်းတိုင်းဒေသကြီး</t>
  </si>
  <si>
    <t>အမှတ်(၄)နယ်မြေ၊၊ အမတ်ကောမိဘုရားလမ်း၊ ၊  အမှတ်(၄) ရပ်ကွက်၊  ရွှေဘို၊  ရွှေဘို၊  စစ်ကိုင်းတိုင်းဒေသကြီး</t>
  </si>
  <si>
    <t>မေတ္တာလမ်း၊ ၊  အမှတ် (၂) ရပ်ကွက်၊  ဝါးခယ်မ၊  လပွတ္တာ၊  ဧရာဝတီတိုင်းဒေသကြီး</t>
  </si>
  <si>
    <t>ရွှေသောင်ယံတံတားအနီး၊ ကားလမ်းမကြီးဘေး၊ ၊  (၂)ရပ်ကွက်၊၊  ပုသိမ်၊  ပုသိမ်၊  ဧရာဝတီတိုင်းဒေသကြီး</t>
  </si>
  <si>
    <t>၁ ၊ စျေးကြီး ၊၊ ၊  စျေးတန်းရပ်ကွက်၊၊  ရွာငံ၊  တောင်ကြီး၊  ရှမ်းပြည်နယ် (တောင်ပိုင်း)</t>
  </si>
  <si>
    <t>မဟာဝိဟာရလမ်း၊၊ ၊  (၅)ရပ်ကွက်၊  ချောင်းဆုံ၊  ကျိုက်မရော၊  မွန်ပြည်နယ်</t>
  </si>
  <si>
    <t>မတောင်းတကုလားစုရပ်ကွက်၊ ရွာသစ်ကြီးရွာ၊  စစ်ကိုင်း၊  စစ်ကိုင်း၊  စစ်ကိုင်းတိုင်းဒေသကြီး</t>
  </si>
  <si>
    <t>ရန်ကုန်-မန္တလေးအမှတ်(၂)လမ်းမကြီး၊၊ ၊  -၊  ဒဂုံမြို့သစ် (တောင်ပိုင်း)၊  ရန်ကုန်၊  ရန်ကုန်တိုင်းဒေသကြီး</t>
  </si>
  <si>
    <t>စက်မှုဇုံ(၃)လမ်း၊ ရှမ်းတဲ ၊၊ ၊  စက်မှုဇုံရပ်ကွက်၊  မိတ္ထီလာ၊  မိတ္ထီလာ၊  မန္တလေးတိုင်းဒေသကြီး</t>
  </si>
  <si>
    <t>ဂတ်ကုန်းကျေးရွာ၊ ရှမ်းမငယ်အုပ်စု၊ ရှမ်းမငယ်တိုက်နယ်၊ -၊ ၊  -၊  မိတ္ထီလာ၊  မိတ္ထီလာ၊  မန္တလေးတိုင်းဒေသကြီး</t>
  </si>
  <si>
    <t>လမ်းမတော်လမ်း၊၊ ၊  ဥယျာဉ်ကျစ်ရပ်၊၊  ပွင့်ဖြူ၊  မင်းဘူး၊  မကွေးတိုင်းဒေသကြီး</t>
  </si>
  <si>
    <t>ကျိုက်လတ်၊  ဖျာပုံ၊  ဧရာဝတီတိုင်းဒေသကြီး</t>
  </si>
  <si>
    <t>အမှတ်(၂၁၉)၊၊ ဗိုလ်ချုပ်လမ်း၊၊ ၊  ရူပမြောက်ရပ်ကွက်၊ စစ်တွေမြို့၊  စစ်တွေ၊  စစ်တွေ၊  ရခိုင်ပြည်နယ်</t>
  </si>
  <si>
    <t>အမှတ်(၁၂၁)၊၊ လမ်းမတော်၊၊ ၊  -၊  မိုးညို၊  သာယာဝတီ၊  ပဲခူးတိုင်းဒေသကြီး (အနောက်)</t>
  </si>
  <si>
    <t>အောင်ဆန်း (၃) လမ်း၊ ၊  အောင်ဆန်းရပ်ကွက်၊၊  ရေကြည်၊  ပုသိမ်၊  ဧရာဝတီတိုင်းဒေသကြီး</t>
  </si>
  <si>
    <t>သီလဝါရေကြောင်းပညာတက္ကသိုလ်၊  သန်လျင်၊  ရန်ကုန်၊  ရန်ကုန်တိုင်းဒေသကြီး</t>
  </si>
  <si>
    <t>ဆက်သွယ်ရေးလမ်း ၊၊ ၊  အမှတ် (၇) ရပ်ကွက်၊  ရေစကြို၊  ပခုက္ကူ၊  မကွေးတိုင်းဒေသကြီး</t>
  </si>
  <si>
    <t>အဓိပတိလမ်းနှင့်မေတ္တာလမ်းထောင့်၊ ၊  စိုက်ပျိုးရေးတက္ကသိုလ်ဝင်းအတွင်း၊  ပျဉ်းမနား၊  နေပြည်တော်၊  နေပြည်တော် (ပြည်ထောင်စုနယ်မြေ)</t>
  </si>
  <si>
    <t>မြဝတီလမ်း၊၊ ၊  (၃)ရပ်ကွက်၊၊  ရေတာရှည်၊  တောင်ငူ၊  ပဲခူးတိုင်းဒေသကြီး (အရှေ့)</t>
  </si>
  <si>
    <t>ရွှေတောင်ပါဋိတက္ကသိုလ်အနီး၊ အိုးဘိုရပ်၊၊  ရေနံချောင်း၊  မကွေး၊  မကွေးတိုင်းဒေသကြီး</t>
  </si>
  <si>
    <t>စျေးကွက်သစ်လမ်း၊ ၊  အနောက်ပိုင်းရပ်ကွက်၊ရေနီမြို့၊  ရေတာရှည်၊  တောင်ငူ၊  ပဲခူးတိုင်းဒေသကြီး (အရှေ့)</t>
  </si>
  <si>
    <t>နတ်စင်လမ်း၊ ၊  (က)ရပ်ကွက်၊၊  ရေဖြူ၊  ထားဝယ်၊  တနင်္သာရီတိုင်းဒေသကြီး</t>
  </si>
  <si>
    <t>ဗိုလ်ချုပ်လမ်း၊၊ ၊  တောပေါက်ရပ်ကွက်၊  မအူပင်၊  မအူပင်၊  ဧရာဝတီတိုင်းဒေသကြီး</t>
  </si>
  <si>
    <t>ရဲမွန်တပ်ဝင်းအတွင်း၊သက်သာဆိုင်တန်း၊၊ -၊ ၊  -၊  လှည်းကူး၊  ရန်ကုန်၊  ရန်ကုန်တိုင်းဒေသကြီး</t>
  </si>
  <si>
    <t>သဇင်လမ်း၊၊ ၊  လက်ခုပ်ကုန်းကျေးရွာ၊  ကွမ်းခြံကုန်း၊  ရန်ကုန်၊  ရန်ကုန်တိုင်းဒေသကြီး</t>
  </si>
  <si>
    <t>အမှတ်(၃၉)၊၊ လမ်းမတော်လမ်း၊၊ ၊  မင်းရပ်ရပ်ကွက်၊၊  လက်ပံတန်း၊  သာယာဝတီ၊  ပဲခူးတိုင်းဒေသကြီး (အနောက်)</t>
  </si>
  <si>
    <t>မြေနီခင်တောင်ရပ်ကွက်၊၊  မကွေး၊  မကွေး၊  မကွေးတိုင်းဒေသကြီး</t>
  </si>
  <si>
    <t>အမှတ်(၁၃)၊၊ -၊ ၊  ဝမ်လွိုင်ရပ်ကွက်၊  လင်းခေး၊  လွိုင်လင်၊  ရှမ်းပြည်နယ် (တောင်ပိုင်း)</t>
  </si>
  <si>
    <t>စိန်ရတုလမ်း၊၊ ၊  (၅)ရပ်ကွက်၊  လပွတ္တာ၊  လပွတ္တာ၊  ဧရာဝတီတိုင်းဒေသကြီး</t>
  </si>
  <si>
    <t>အမှတ်(၈၁၈)၊၊ လှည်းတန်းလမ်း၊ မဟာဗန္ဓုလလမ်းထောင့်၊၊ ၊  -၊  လမ်းမတော်၊  ရန်ကုန်၊  ရန်ကုန်တိုင်းဒေသကြီး</t>
  </si>
  <si>
    <t>အနောက်ပိုင်းရပ်ကွက်၊၊  ပွင့်ဖြူ၊  မင်းဘူး၊  မကွေးတိုင်းဒေသကြီး</t>
  </si>
  <si>
    <t>စာတိုက်လမ်း၊ ၊  အမှတ်(၂)ရပ်ကွက်၊  လယ်ဝေး၊  နေပြည်တော်၊  နေပြည်တော် (ပြည်ထောင်စုနယ်မြေ)</t>
  </si>
  <si>
    <t>ကန္တရဝတီလမ်းနှင့်သီရီဒေါလမ်းထောင့်၊ ၊  နောင်ယား(ခ) ရပ်ကွက်၊  လွိုင်ကော်၊  လွိုင်ကော်၊  ကယားပြည်နယ်</t>
  </si>
  <si>
    <t>ကန်ပတ်လမ်း၊ ၊  -၊  ကျိုင်းတုံ၊  ကျိုင်းတုံ၊  ရှမ်းပြည်နယ် (အရှေ့)</t>
  </si>
  <si>
    <t>ပြည်ထောင်စုလမ်း၊၊ ၊  (၁) ရပ်ကွက်၊၊  လွိုင်လင်၊  လွိုင်လင်၊  ရှမ်းပြည်နယ် (တောင်ပိုင်း)</t>
  </si>
  <si>
    <t>အမှုထမ်းများရပ်ကွက်၊ လဟယ်မြို့၊  လဟယ်၊  ခန္တီး၊  စစ်ကိုင်းတိုင်းဒေသကြီး</t>
  </si>
  <si>
    <t>အမှတ်(၅၀)၊၊ အနောက်လမ်းမကြီး၊၊ ၊  ရိပ်သာရပ်ကွက်၊၊  လှည်းကူး၊  ရန်ကုန်၊  ရန်ကုန်တိုင်းဒေသကြီး</t>
  </si>
  <si>
    <t>အုပ်ချုပ်ရေးမှူးရုံး၊ဘောလည်ကျွန်း၊ လှည်းဆိပ်ကျေးရွာ၊၊ -၊ ၊  -၊  ထန်းတပင်၊  ရန်ကုန်၊  ရန်ကုန်တိုင်းဒေသကြီး</t>
  </si>
  <si>
    <t>အမှတ်(၅)၊၊ ရန်ကုန်အင်းစိန်လမ်း၊၊ ၊  (၉)ရပ်ကွက်၊၊  လှိုင်၊  ရန်ကုန်၊  ရန်ကုန်တိုင်းဒေသကြီး</t>
  </si>
  <si>
    <t>အလယ်ဂိတ်မှတ်တိုင်လမ်း၊ ၊  သရဖီဆောင်ရှေ့၊ လှိုင်တက္ကသိုလ်၊  လှိုင်၊  ရန်ကုန်၊  ရန်ကုန်တိုင်းဒေသကြီး</t>
  </si>
  <si>
    <t>ဗိုလ်ချုပ်လမ်း၊၊ ၊  (ဃ)ရပ်ကွက်၊၊  လှိုင်းဘွဲ့၊  ဘားအံ၊  ကရင်ပြည်နယ်</t>
  </si>
  <si>
    <t>အမှတ်(၅၈၂/၅၈၃)၊၊ ကျန်စစ်သားလမ်း၊၊ ၊  ပုသိမ်ညောင်တုန်းလမ်းထောင့်၊ (၈) ရပ်ကွက်၊၊  လှိုင်သာယာ၊  ရန်ကုန်၊  ရန်ကုန်တိုင်းဒေသကြီး</t>
  </si>
  <si>
    <t>အဆောင်(၃)မြေညီထပ်၊ ကပျိုကျေးရွာအနီး၊၊ ညောင်တုန်းလမ်းမကြီး၊၊ ၊  -၊  လှိုင်သာယာ၊  ရန်ကုန်၊  ရန်ကုန်တိုင်းဒေသကြီး</t>
  </si>
  <si>
    <t>တိုက်အမှတ်(၅)၊ ပထမထပ်၊ စုပေါင်းရုံဝင်း၊ အတွင်းပဒံကျေးရွာ၊၊ ရန်ကုန်-ပုသိမ်လမ်းမပေါ်၊ ၊  လှိုင်သာယာအနောက်ပိုင်းမြို့နယ်၊  လှိုင်သာယာ၊  ရန်ကုန်၊  ရန်ကုန်တိုင်းဒေသကြီး</t>
  </si>
  <si>
    <t>စုပေါင်းရုံးကုန်းလမ်း၊၊ ၊  (၁)ရပ်ကွက်၊ လိပ်သို၊  သံတောင်ကြီး၊  ဘားအံ၊  ကရင်ပြည်နယ်</t>
  </si>
  <si>
    <t>ဘုရင့်နောင်လမ်းမကြီး၊၊ ၊  စိုက်ပျိုးမွေးမြူရေးရပ်ကွက်၊၊  ဒဂုံမြို့သစ် (တောင်ပိုင်း)၊  ရန်ကုန်၊  ရန်ကုန်တိုင်းဒေသကြီး</t>
  </si>
  <si>
    <t>ဗိုလ်ချုပ်လမ်း၊ ၊  အမှတ်(၄)ရပ်ကွက်၊  လေးမျက်နှာ၊  ဟင်္သာတ၊  ဧရာဝတီတိုင်းဒေသကြီး</t>
  </si>
  <si>
    <t>သဲခုံလမ်း၊ကျေးလက်ဆေးပေးခန်းအနီးရွာလယ်လမ်း ၊၊ ၊  -၊  ဇီးကုန်း၊  သာယာဝတီ၊  ပဲခူးတိုင်းဒေသကြီး (အနောက်)</t>
  </si>
  <si>
    <t>အမှုထမ်းရပ်၊လေရှီးမြို့၊  လေရှီး၊  ခန္တီး၊  စစ်ကိုင်းတိုင်းဒေသကြီး</t>
  </si>
  <si>
    <t>၁၁ ၊၊ -၊ ၊  ဟဲနောင်အနောက်ရပ်ကွက်၊  လဲချား၊  လွိုင်လင်၊  ရှမ်းပြည်နယ် (တောင်ပိုင်း)</t>
  </si>
  <si>
    <t>စျေးလမ်း၊၊ ၊  -၊  ပြည်၊  ပြည်၊  ပဲခူးတိုင်းဒေသကြီး (အနောက်)</t>
  </si>
  <si>
    <t>မိုင်းရှူး၊  လွိုင်လင်၊  ရှမ်းပြည်နယ် (တောင်ပိုင်း)</t>
  </si>
  <si>
    <t>ရန်ကုန်-မန္တလေးကားလမ်းဘေး၊ ၊  ဝမ်းတွင်း(၂)ညီနောင်ရပ်ကွက်၊၊  ဝမ်းတွင်း၊  မိတ္ထီလာ၊  မန္တလေးတိုင်းဒေသကြီး</t>
  </si>
  <si>
    <t>လမ်းမတန်း ၊၊ ၊  -၊  တာချီလိတ်၊  တာချီလိတ်၊  ရှမ်းပြည်နယ် (အရှေ့)</t>
  </si>
  <si>
    <t>ကမ်းနားလမ်း ၊၊ ၊  မင်းပိုင်းရပ်ကွက်၊  ဝါးခယ်မမြို့၊  ဝါးခယ်မ၊  လပွတ္တာ၊  ဧရာဝတီတိုင်းဒေသကြီး</t>
  </si>
  <si>
    <t>တိုက်(၅၈)၊ အခန်း(၈)၊၊ -၊ ၊  လနစ၊ ဝါဇီ၊  ပခုက္ကူ၊  ပခုက္ကူ၊  မကွေးတိုင်းဒေသကြီး</t>
  </si>
  <si>
    <t>သဇင်လမ်းမကြီး၊ ၊  (၁)ရပ်ကွက် ၊ ဝါးဘလောက်သောက်ကျေးရွာ၊  ကော့မှုး၊  ရန်ကုန်၊  ရန်ကုန်တိုင်းဒေသကြီး</t>
  </si>
  <si>
    <t>အမှတ်(၁၄)၊ မြို့မတောင်၊ ဝိုင်းမ​ော်မြို့နယ်၊၊ ၊  -၊  ဝိုင်းမော်၊  မြစ်ကြီးနား၊  ကချင်ပြည်နယ်</t>
  </si>
  <si>
    <t>မင်းလမ်း၊၊ ၊  အေးချမ်းသာယာရပ်ကွက်၊၊  ဝေါ၊  ပဲခူး၊  ပဲခူးတိုင်းဒေသကြီး (အရှေ့)</t>
  </si>
  <si>
    <t>ဘုရားစျေးအနီး၊ မြင်းခြံ-ကျောက်ပန်းတောင်းကားလမ်းဘေး၊၊ ၊  -၊  တောင်သာ၊  မြင်းခြံ၊  မန္တလေးတိုင်းဒေသကြီး</t>
  </si>
  <si>
    <t>အမှတ်၅၄/၁၊၊ စျေးလမ်း၊၊ ၊  ဈေးပိုင်းရပ်ကွက်၊  ကဝ၊  ပဲခူး၊  ပဲခူးတိုင်းဒေသကြီး (အရှေ့)</t>
  </si>
  <si>
    <t>အမှတ် (၁၄၃)၊ သုမင်္ဂလာလမ်း၊၊ ၊  ကျိုက္ကဆံ၊ အနောက်ရပ်ကွက်၊၊  သင်္ဃန်းကျွန်း၊  ရန်ကုန်၊  ရန်ကုန်တိုင်းဒေသကြီး</t>
  </si>
  <si>
    <t>တောင်တွင်းလမ်း၊ ရဲစခန်းအနီး၊၊ -၊ ၊  -၊  မကွေး၊  မကွေး၊  မကွေးတိုင်းဒေသကြီး</t>
  </si>
  <si>
    <t>ရပ်ကွက်၊ ဘုရင့်နောင်တပ်၊၊  သံတောင်ကြီး၊  ဘားအံ၊  ကရင်ပြည်နယ်</t>
  </si>
  <si>
    <t>ဗိုလ်ချုပ်လမ်း၊၊ ၊  အမှတ်(၄)ရပ်ကွက်၊၊  သံတောင်ကြီး၊  ဘားအံ၊  ကရင်ပြည်နယ်</t>
  </si>
  <si>
    <t>နန်းတော်ရာရှေ့၊၊ -၊ ၊  နန်းခဲရပ်ကွက်၊၊  သထုံ၊  သထုံ၊  မွန်ပြည်နယ်</t>
  </si>
  <si>
    <t>နီလာလမ်း၊၊ -၊ ၊  စျေးပိုင်းရပ်ကွက်၊မြို့အလယ်၊၊  သနပ်ပင်၊  ပဲခူး၊  ပဲခူးတိုင်းဒေသကြီး (အရှေ့)</t>
  </si>
  <si>
    <t>အမှတ်(၃၀)၊၊ -၊ ၊  လမ်းမတော်မြို့မ(မြောက်)၊ (၁)ရပ်ကွက်၊၊  သန်လျင်၊  ရန်ကုန်၊  ရန်ကုန်တိုင်းဒေသကြီး</t>
  </si>
  <si>
    <t>တပ်ဆံသဆိုင်အဆောက်အဦး၊၊ ရေကြောင်းတက္ကသိုလ်လမ်း၊၊ ၊  -၊  သန်လျင်၊  ရန်ကုန်၊  ရန်ကုန်တိုင်းဒေသကြီး</t>
  </si>
  <si>
    <t>ဗိုလ်နေဝင်းလမ်း၊၊ ၊  အောင်ဇေယျရပ်ကွက်၊၊  သံဖြူဇရပ်၊  ကျိုက်မရော၊  မွန်ပြည်နယ်</t>
  </si>
  <si>
    <t>စျေးလမ်း၊ ၊  မြို့မရပ်ကွက်၊  သရက်ချောင်း၊  ထားဝယ်၊  တနင်္သာရီတိုင်းဒေသကြီး</t>
  </si>
  <si>
    <t>ဈေးရပ်ကွက်၊  သရက်၊  သရက်၊  မကွေးတိုင်းဒေသကြီး</t>
  </si>
  <si>
    <t>သစ်တောရုံးအနီး၊၊ ၊  ရုံးရပ်ကွက်၊  သရက်၊  သရက်၊  မကွေးတိုင်းဒေသကြီး</t>
  </si>
  <si>
    <t>မြေကွက်(၈၆)၊ ၊၊ မြင်တော်သာလမ်း၊ ၊  (၅)ရပ်ကွက်၊၊  သာကေတ၊  ရန်ကုန်၊  ရန်ကုန်တိုင်းဒေသကြီး</t>
  </si>
  <si>
    <t>စျေးကွက်သစ်လမ်း၊၊ ၊  အနောက်ပိုင်းရပ်ကွက်၊၊  ရေတာရှည်၊  တောင်ငူ၊  ပဲခူးတိုင်းဒေသကြီး (အရှေ့)</t>
  </si>
  <si>
    <t>မိတ္ထီလာ-တောင်ကြီးကားလမ်းဘေး၊ စာတိုက်ရုံးရှေ့၊၊ ၊  အမှတ်(၅)ရပ်ကွက်၊၊  သာစည်၊  မိတ္ထီလာ၊  မန္တလေးတိုင်းဒေသကြီး</t>
  </si>
  <si>
    <t>ပန်းခြံလမ်း၊ ၊  (၃)ရပ်ကွက်၊ သာပေါင်းမြို့၊  သာပေါင်း၊  ပုသိမ်၊  ဧရာဝတီတိုင်းဒေသကြီး</t>
  </si>
  <si>
    <t>အမှတ်(၁၂)၊၊ ရာပြည့်လမ်း၊၊ ၊  စျေးပိုင်းရပ်ကွက်၊၊  သာယာဝတီ၊  သာယာဝတီ၊  ပဲခူးတိုင်းဒေသကြီး (အနောက်)</t>
  </si>
  <si>
    <t>တာကြီးတန်းလမ်း၊ ရပ်ကွက်အုပ်ချုပ်ရေးမှူးရုံးအနီး၊ သာရဝေါ ရေကာတာ၊၊ -၊ ၊  ရတနာသိဒ္ဓိရပ်ကွက်၊ ချမ်းသာရရပ်ကွက်၊၊  လက်ပံတန်း၊  သာယာဝတီ၊  ပဲခူးတိုင်းဒေသကြီး (အနောက်)</t>
  </si>
  <si>
    <t>စျေးလမ်းနှင့် ရန်ကုန်-မန္တလေးကားလမ်းဟောင်းထောင့်အနီး၊၊ ၊  -၊  လယ်ဝေး၊  နေပြည်တော်၊  နေပြည်တော် (ပြည်ထောင်စုနယ်မြေ)</t>
  </si>
  <si>
    <t>သိမ်ကြီးစျေးစီရုံ မြေညီထပ်၀/၂၅၊၊ ရွှေတိဂုံဘုရားလမ်း၊၊ ၊  -၊  ပန်းဘဲတန်း၊  ရန်ကုန်၊  ရန်ကုန်တိုင်းဒေသကြီး</t>
  </si>
  <si>
    <t>ကျေးရွာအုပ်ချုပ်ရေးရုံးဝင်းအတွင်း၊ သိမ်ကုန်းရွာလယ်လမ်းမဘေး ၊၊ ၊  ရွာမရပ်ကွက်၊၊  ရမည်းသင်း၊  ရမည်းသင်း၊  မန္တလေးတိုင်းဒေသကြီး</t>
  </si>
  <si>
    <t>မင်းလမ်းမ၊၊ ၊  သိမ်ဆိပ်ရပ်ကွက်၊၊  သထုံ၊  သထုံ၊  မွန်ပြည်နယ်</t>
  </si>
  <si>
    <t>သိမ်ဇရပ်ကျေးရွာ၊၊ ဆရာစံလမ်း၊၊ ၊  နဝရတ်ရပ်ကွက်၊၊  ကျိုက်ထို၊  သထုံ၊  မွန်ပြည်နယ်</t>
  </si>
  <si>
    <t>တာသစ်လမ်း၊ ၊  ဈေးပိုင်းရပ်ကွက်၊  ရေကြည်၊  ပုသိမ်၊  ဧရာဝတီတိုင်းဒေသကြီး</t>
  </si>
  <si>
    <t>သုခလမ်း၊၊ ၊  (၁၁)ရပ်ကွက်၊၊  သုံးခွ၊  ရန်ကုန်၊  ရန်ကုန်တိုင်းဒေသကြီး</t>
  </si>
  <si>
    <t>စံရွေးတန်းလမ်း၊၊ ၊  စျေးပိုင်းရပ်ကွက်၊၊  သာယာဝတီ၊  သာယာဝတီ၊  ပဲခူးတိုင်းဒေသကြီး (အနောက်)</t>
  </si>
  <si>
    <t>စိန်ပန်းပြာလမ်း၊ ၊  (၁) ရပ်ကွက်၊  လပွတ္တာ၊  လပွတ္တာ၊  ဧရာဝတီတိုင်းဒေသကြီး</t>
  </si>
  <si>
    <t>အမှတ် (၂-ဘီ)၊ သံသုမာလမ်းနှင့် စိန်ပန်းလမ်းထောင့်၊၊ ၊  ၂၅ရပ်ကွက်၊၊  သင်္ဃန်းကျွန်း၊  ရန်ကုန်၊  ရန်ကုန်တိုင်းဒေသကြီး</t>
  </si>
  <si>
    <t>အမှတ်(၄)ရပ်ကွက်၊၊  ကျုံပျော်၊  ပုသိမ်၊  ဧရာဝတီတိုင်းဒေသကြီး</t>
  </si>
  <si>
    <t>အမှတ်(၁၇၅)၊ စျေးအနောက်ဘက်၊၊ လမ်းမတော်လမ်း၊၊ ၊  အမှတ် (၁) ရပ်ကွက်၊၊  သဲကုန်း၊  ပြည်၊  ပဲခူးတိုင်းဒေသကြီး (အနောက်)</t>
  </si>
  <si>
    <t>စာတိုက်ဝင်းအတွင်း၊ ၊  သဲတော (၃) ရပ်ကွက်၊ အောင်ချမ်းသာတောင်ပိုင်း၊  ဝမ်းတွင်း၊  မိတ္ထီလာ၊  မန္တလေးတိုင်းဒေသကြီး</t>
  </si>
  <si>
    <t>ဗိုလ်ချုပ်လမ်း၊၊ ၊  ရုံးကြီးရပ်ကွက်၊  ဟင်္သာတ၊  ဟင်္သာတ၊  ဧရာဝတီတိုင်းဒေသကြီး</t>
  </si>
  <si>
    <t>ဟင်္သာတတက္ကသိုလ်ကျောင်းဝန်း၊  ဟင်္သာတ၊  ဟင်္သာတ၊  ဧရာဝတီတိုင်းဒေသကြီး</t>
  </si>
  <si>
    <t>ဘူတာရုံလမ်း၊ ၊  အမှတ်(၄)ရပ်ကွက်၊ ဟံဇား၊  သာစည်၊  မိတ္ထီလာ၊  မန္တလေးတိုင်းဒေသကြီး</t>
  </si>
  <si>
    <t>ရုံးပေါင်းစုံဝန်းအတွင်း၊၊ ပမ္မဝတီလမ်းမကြီးဘေး၊၊ ၊  အမှတ်(၂) ရပ်ကွက်၊  လပွတ္တာ၊  လပွတ္တာ၊  ဧရာဝတီတိုင်းဒေသကြီး</t>
  </si>
  <si>
    <t>စျေး၊ ရုံးသစ်ရပ်၊  မိုးညှင်း၊  မိုးညှင်း၊  ကချင်ပြည်နယ်</t>
  </si>
  <si>
    <t>စိန်ပန်းလမ်း၊၊ ၊  အရှေ့ရပ်ကွက်၊၊  ဟိုပုံး၊  တောင်ကြီး၊  ရှမ်းပြည်နယ် (တောင်ပိုင်း)</t>
  </si>
  <si>
    <t>ကမ်းနားလမ်း၊ ၊  နောင်ပကျစ်ရပ်ကွက်၊  ဟုမ္မလင်း၊  ခန္တီး၊  စစ်ကိုင်းတိုင်းဒေသကြီး</t>
  </si>
  <si>
    <t>မင်းလမ်း၊၊ ၊  အလယ်(၂)ရပ်ကွက်၊  ကလော၊  တောင်ကြီး၊  ရှမ်းပြည်နယ် (တောင်ပိုင်း)</t>
  </si>
  <si>
    <t>အခြေခံကျန်းမာရေးတက္ကသိုလ်မြို့နယ်၊ -၊ ၊  -၊  မကွေး၊  မကွေး၊  မကွေးတိုင်းဒေသကြီး</t>
  </si>
  <si>
    <t>အမှတ်(၂)လှိုင်မြစ်လမ်း၊ ၊  ရွာမအရှေ့ရပ်ကွက်၊၊  အင်းစိန်၊  ရန်ကုန်၊  ရန်ကုန်တိုင်းဒေသကြီး</t>
  </si>
  <si>
    <t>ရန်ကုန်-မန်းလေးလမ်း၊ဗလီကျောင်းရှေ့၊၊ ၊  -၊  ပဲခူး၊  ပဲခူး၊  ပဲခူးတိုင်းဒေသကြီး (အရှေ့)</t>
  </si>
  <si>
    <t>ဇရပ်ကွင်းအုပ်စု၊ သရက်ကုန်းကျေးရွာ၊ COD တပ်ရှေ့၊၊ -၊ ၊  -၊  လှည်းကူး၊  ရန်ကုန်၊  ရန်ကုန်တိုင်းဒေသကြီး</t>
  </si>
  <si>
    <t>အောင်ဇေယျလမ်းနှင့်မင်းလမ်းထောင့်၊၊ ၊  (၁၁)ရပ်ကွက်၊၊  မြန်အောင်၊  ဟင်္သာတ၊  ဧရာဝတီတိုင်းဒေသကြီး</t>
  </si>
  <si>
    <t>အမှတ်(၈၆၅)၊ ရန်ကုန်-ပြည်လမ်း၊၊ ၊  -၊  သဲကုန်း၊  ပြည်၊  ပဲခူးတိုင်းဒေသကြီး (အနောက်)</t>
  </si>
  <si>
    <t>ချယ်ရီလမ်း၊ ၊  ၁ ရပ်ကွက်၊ အင်္ဂပူ၊  မြန်အောင်၊  ဟင်္သာတ၊  ဧရာဝတီတိုင်းဒေသကြီး</t>
  </si>
  <si>
    <t>ဗိုလ်ချုပ်လမ်း၊၊ ၊  (၁)ရပ်ကွက်၊၊  ကျုံပျော်၊  ပုသိမ်၊  ဧရာဝတီတိုင်းဒေသကြီး</t>
  </si>
  <si>
    <t>အနီးစခန်းဘူတာလမ်းနှင့် ပွင့်ဖူးသစ်လမ်းထောင့်၊ ၊  ရပ်ကွက်ကြီး (၁၇) ၊ အနီးစခန်း၊  ပြင်ဦးလွင်၊  ပြင်ဦးလွင်၊  မန္တလေးတိုင်းဒေသကြီး</t>
  </si>
  <si>
    <t>မြို့ဝင်လမ်း၊ ၊  (၃) ရပ်ကွက်၊ မြို့သစ်၊  တိုက်ကြီး၊  ရန်ကုန်၊  ရန်ကုန်တိုင်းဒေသကြီး</t>
  </si>
  <si>
    <t>အောင်မြေရွှေဘုံဘုရားတောင်ဘက်၊ဘူတာလမ်း၊၊ ၊  နန်းမတော်ရပ်ကွက်၊၊  အမရပူရ၊  မန္တလေး၊  မန္တလေးတိုင်းဒေသကြီး</t>
  </si>
  <si>
    <t>ခတ္တာလမ်းနှင့်  (၆) လမ်းထောင့်၊ ၊  (၃)ရပ်ကွက်၊ ဘိုကလေး၊  ဖျာပုံ၊  ဖျာပုံ၊  ဧရာဝတီတိုင်းဒေသကြီး</t>
  </si>
  <si>
    <t>မုံရွာ-ရွှေဘိုကားလမ်းဘေး ၊  ယူကလစ်မြိုင်(၃)ရပ်၊  အရာတော်၊  မုံရွာ၊  စစ်ကိုင်းတိုင်းဒေသကြီး</t>
  </si>
  <si>
    <t>ဗိုလ်ချုပ်လမ်း၊ ၊  ကျောက်တောက်ရပ်၊၊  မုံရွာ၊  မုံရွာ၊  စစ်ကိုင်းတိုင်းဒေသကြီး</t>
  </si>
  <si>
    <t>အမှတ်(၁၈၉)၊၊ အောက်ကြည့်မြင်တိုင်လမ်း၊ သစ်တောလမ်းထောင့်၊၊ ၊  -၊  အလုံ၊  ရန်ကုန်၊  ရန်ကုန်တိုင်းဒေသကြီး</t>
  </si>
  <si>
    <t>အရှေ့လမ်းမတေ်၊ ၊  အမှတ်(၄) ရပ်ကွက်၊အသုတ်၊  ပုသိမ်၊  ပုသိမ်၊  ဧရာဝတီတိုင်းဒေသကြီး</t>
  </si>
  <si>
    <t>အောင်ရတနာလမ်း၊ ၊  (၁) ရပ်ကွက် ၊ အိန္ဒု၊  ဘားအံ၊  ဘားအံ၊  ကရင်ပြည်နယ်</t>
  </si>
  <si>
    <t>ည-၂၉၊ သီရိမန္တလာစျေးတိုက်တန်း၊ ၂၃ လမ်း နှင့် ၈၉-၉၀ လမ်းကြား၊၊ ၊  သီရိမာလာအနောက်ရပ်ကွက်၊  အောင်မြေသာဇံ၊  မန္တလေး၊  မန္တလေးတိုင်းဒေသကြီး</t>
  </si>
  <si>
    <t>ရွှေလင်းယုန်လမ်း၊၊ -၊ ၊  အိမ်မဲကြီးရပ်ကွက်၊  အိမ်မဲ၊  မြောင်းမြ၊  ဧရာဝတီတိုင်းဒေသကြီး</t>
  </si>
  <si>
    <t>အမှတ်(၆၂)၊ ဓမ္မာရုံရှေ့၊၊ (၁)လမ်း၊၊ ၊  -၊  အုတ်ဖို၊  သာယာဝတီ၊  ပဲခူးတိုင်းဒေသကြီး (အနောက်)</t>
  </si>
  <si>
    <t>ရန်ကုန်-မန္တလေးလမ်း၊ ၊  ကြက်သွန်ခင်း (၁) ရပ်ကွက်၊ အုတ်တွင်းမြို့၊  အုတ်တွင်း၊  တောင်ငူ၊  ပဲခူးတိုင်းဒေသကြီး (အရှေ့)</t>
  </si>
  <si>
    <t>အမှတ်(၃၀)၊မိခင်နှင့်ခလေးစောင့်ရှောက်ရေးရုံးအနီး၊၊ ဗိုလ်ရုံတန်းလမ်း၊၊ ၊  ကျောင်းကြီးတန်းရပ်ကွက်၊  အုတ်ဖို၊  သာယာဝတီ၊  ပဲခူးတိုင်းဒေသကြီး (အနောက်)</t>
  </si>
  <si>
    <t>စစ်ကိုင်း-ရွှေဘိုလမ်း၊ ၊  တိုင်းရင်းသားဖွံ့ဖြိုးရေးကောလိပ်ကျောင်းဝင်း၊  အုန်းတောကျေးရွာ၊  စစ်ကိုင်း၊  စစ်ကိုင်း၊  စစ်ကိုင်းတိုင်းဒေသကြီး</t>
  </si>
  <si>
    <t>အမှတ်(၆၅၉)၊၊ ဧရာလမ်းမကြီးဘယ်ဘက်၊၊ ၊  (၇)ရပ်ကွက်၊၊  အုတ်ဖို၊  သာယာဝတီ၊  ပဲခူးတိုင်းဒေသကြီး (အနောက်)</t>
  </si>
  <si>
    <t>အမှတ်(၄၈)၊၊ မင်းလမ်း၊၊ ၊  -၊  တောင်ကြီး၊  တောင်ကြီး၊  ရှမ်းပြည်နယ် (တောင်ပိုင်း)</t>
  </si>
  <si>
    <t>ဗိုလ်ချုပ်လမ်း၊ ၊  (၂) ရပ်ကွက်၊အေးသုခကျေးရွာ၊ မအူကုန်းအုပ်စု၊  ဒိုက်ဦး၊  ပဲခူး၊  ပဲခူးတိုင်းဒေသကြီး (အရှေ့)</t>
  </si>
  <si>
    <t>အောက်မင်္ဂလာဒုံလမ်း၊ မိုးကုတ်ကျောင်းလမ်းထောင့်၊၊ ၊  စဉ့်ငူရပ်ကွက်၊၊  အင်းစိန်၊  ရန်ကုန်၊  ရန်ကုန်တိုင်းဒေသကြီး</t>
  </si>
  <si>
    <t>ပြည်သာယာစျေးသစ်လမ်း၊၊ ၊  ညောင်ပင်ထောင်ရပ်ကွက်၊၊  ကလော၊  တောင်ကြီး၊  ရှမ်းပြည်နယ် (တောင်ပိုင်း)</t>
  </si>
  <si>
    <t>အကွက်( ၁၆၄ ) ၊ ဦးပိုင်(၂၃)၊၊ ၈၀×၈၁လမ်းကြား၊၂၂လမ်း၊၊ ၊  ပြည်ကြီးကျက်သရေအရှေ့ရပ်ကွက်၊၊  အောင်မြေသာဇံ၊  မန္တလေး၊  မန္တလေးတိုင်းဒေသကြီး</t>
  </si>
  <si>
    <t>၁၁) လမ်း၊ ၊  တရော်ကုန်းရပ်ကွက်၊အော င်လံမြို့၊  အောင်လံ၊  သရက်၊  မကွေးတိုင်းဒေသကြီး</t>
  </si>
  <si>
    <t>ပြည်-ရန်ကုန်လမ်း၊ ဥက္ကံကားဂိတ်အနီး၊၊ ၊  -၊  တိုက်ကြီး၊  ရန်ကုန်၊  ရန်ကုန်တိုင်းဒေသကြီး</t>
  </si>
  <si>
    <t>အမှတ်(၆၉၀)၊၊ ရွှေကျွန်းတောလမ်း၊၊ ၊  ပြည်တော်သာရပ်ကွက်၊၊  ပန်းတောင်း၊  ပြည်၊  ပဲခူးတိုင်းဒေသကြီး (အနောက်)</t>
  </si>
  <si>
    <t>ဓမ္မစေတီလမ်း၊၊ ၊  (၅)ရပ်ကွက်၊ ဥဿမြို့သစ်၊  ပဲခူး၊  ပဲခူး၊  ပဲခူးတိုင်းဒေသကြီး (အရှေ့)</t>
  </si>
  <si>
    <t>အေလာမြို့မစျေးအနီ၊ ရဲစခန်းလမ်း၊ လွတ်လပ်ရေးကျောက်တိုင်အနီး၊ ၊  မြို့သစ်ရပ်ကွက်၊  လယ်ဝေး၊  နေပြည်တော်၊  နေပြည်တော် (ပြည်ထောင်စုနယ်မြေ)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</si>
</sst>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1A1C1E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79"/>
  <sheetViews>
    <sheetView tabSelected="1" topLeftCell="A2858" workbookViewId="0">
      <selection activeCell="N2866" sqref="N2866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233</v>
      </c>
    </row>
    <row r="236" spans="1:1" x14ac:dyDescent="0.25">
      <c r="A236" t="s">
        <v>234</v>
      </c>
    </row>
    <row r="237" spans="1:1" x14ac:dyDescent="0.25">
      <c r="A237" t="s">
        <v>235</v>
      </c>
    </row>
    <row r="238" spans="1:1" x14ac:dyDescent="0.25">
      <c r="A238" t="s">
        <v>236</v>
      </c>
    </row>
    <row r="239" spans="1:1" x14ac:dyDescent="0.25">
      <c r="A239" t="s">
        <v>237</v>
      </c>
    </row>
    <row r="240" spans="1:1" x14ac:dyDescent="0.25">
      <c r="A240" t="s">
        <v>238</v>
      </c>
    </row>
    <row r="241" spans="1:1" x14ac:dyDescent="0.25">
      <c r="A241" t="s">
        <v>239</v>
      </c>
    </row>
    <row r="242" spans="1:1" x14ac:dyDescent="0.25">
      <c r="A242" t="s">
        <v>240</v>
      </c>
    </row>
    <row r="243" spans="1:1" x14ac:dyDescent="0.25">
      <c r="A243" t="s">
        <v>241</v>
      </c>
    </row>
    <row r="244" spans="1:1" x14ac:dyDescent="0.25">
      <c r="A244" t="s">
        <v>242</v>
      </c>
    </row>
    <row r="245" spans="1:1" x14ac:dyDescent="0.25">
      <c r="A245" t="s">
        <v>243</v>
      </c>
    </row>
    <row r="246" spans="1:1" x14ac:dyDescent="0.25">
      <c r="A246" t="s">
        <v>244</v>
      </c>
    </row>
    <row r="247" spans="1:1" x14ac:dyDescent="0.25">
      <c r="A247" t="s">
        <v>245</v>
      </c>
    </row>
    <row r="248" spans="1:1" x14ac:dyDescent="0.25">
      <c r="A248" t="s">
        <v>246</v>
      </c>
    </row>
    <row r="249" spans="1:1" x14ac:dyDescent="0.25">
      <c r="A249" t="s">
        <v>247</v>
      </c>
    </row>
    <row r="250" spans="1:1" x14ac:dyDescent="0.25">
      <c r="A250" t="s">
        <v>248</v>
      </c>
    </row>
    <row r="251" spans="1:1" x14ac:dyDescent="0.25">
      <c r="A251" t="s">
        <v>249</v>
      </c>
    </row>
    <row r="252" spans="1:1" x14ac:dyDescent="0.25">
      <c r="A252" t="s">
        <v>250</v>
      </c>
    </row>
    <row r="253" spans="1:1" x14ac:dyDescent="0.25">
      <c r="A253" t="s">
        <v>251</v>
      </c>
    </row>
    <row r="254" spans="1:1" x14ac:dyDescent="0.25">
      <c r="A254" t="s">
        <v>252</v>
      </c>
    </row>
    <row r="255" spans="1:1" x14ac:dyDescent="0.25">
      <c r="A255" t="s">
        <v>253</v>
      </c>
    </row>
    <row r="256" spans="1:1" x14ac:dyDescent="0.25">
      <c r="A256" t="s">
        <v>254</v>
      </c>
    </row>
    <row r="257" spans="1:1" x14ac:dyDescent="0.25">
      <c r="A257" t="s">
        <v>255</v>
      </c>
    </row>
    <row r="258" spans="1:1" x14ac:dyDescent="0.25">
      <c r="A258" t="s">
        <v>256</v>
      </c>
    </row>
    <row r="259" spans="1:1" x14ac:dyDescent="0.25">
      <c r="A259" t="s">
        <v>257</v>
      </c>
    </row>
    <row r="260" spans="1:1" x14ac:dyDescent="0.25">
      <c r="A260" t="s">
        <v>258</v>
      </c>
    </row>
    <row r="261" spans="1:1" x14ac:dyDescent="0.25">
      <c r="A261" t="s">
        <v>259</v>
      </c>
    </row>
    <row r="262" spans="1:1" x14ac:dyDescent="0.25">
      <c r="A262" t="s">
        <v>260</v>
      </c>
    </row>
    <row r="263" spans="1:1" x14ac:dyDescent="0.25">
      <c r="A263" t="s">
        <v>261</v>
      </c>
    </row>
    <row r="264" spans="1:1" x14ac:dyDescent="0.25">
      <c r="A264" t="s">
        <v>262</v>
      </c>
    </row>
    <row r="265" spans="1:1" x14ac:dyDescent="0.25">
      <c r="A265" t="s">
        <v>263</v>
      </c>
    </row>
    <row r="266" spans="1:1" x14ac:dyDescent="0.25">
      <c r="A266" t="s">
        <v>264</v>
      </c>
    </row>
    <row r="267" spans="1:1" x14ac:dyDescent="0.25">
      <c r="A267" t="s">
        <v>265</v>
      </c>
    </row>
    <row r="268" spans="1:1" x14ac:dyDescent="0.25">
      <c r="A268" t="s">
        <v>266</v>
      </c>
    </row>
    <row r="269" spans="1:1" x14ac:dyDescent="0.25">
      <c r="A269" t="s">
        <v>267</v>
      </c>
    </row>
    <row r="270" spans="1:1" x14ac:dyDescent="0.25">
      <c r="A270" t="s">
        <v>268</v>
      </c>
    </row>
    <row r="271" spans="1:1" x14ac:dyDescent="0.25">
      <c r="A271" t="s">
        <v>269</v>
      </c>
    </row>
    <row r="272" spans="1:1" x14ac:dyDescent="0.25">
      <c r="A272" t="s">
        <v>270</v>
      </c>
    </row>
    <row r="273" spans="1:1" x14ac:dyDescent="0.25">
      <c r="A273" t="s">
        <v>271</v>
      </c>
    </row>
    <row r="274" spans="1:1" x14ac:dyDescent="0.25">
      <c r="A274" t="s">
        <v>272</v>
      </c>
    </row>
    <row r="275" spans="1:1" x14ac:dyDescent="0.25">
      <c r="A275" t="s">
        <v>273</v>
      </c>
    </row>
    <row r="276" spans="1:1" x14ac:dyDescent="0.25">
      <c r="A276" t="s">
        <v>274</v>
      </c>
    </row>
    <row r="277" spans="1:1" x14ac:dyDescent="0.25">
      <c r="A277" t="s">
        <v>275</v>
      </c>
    </row>
    <row r="278" spans="1:1" x14ac:dyDescent="0.25">
      <c r="A278" t="s">
        <v>276</v>
      </c>
    </row>
    <row r="279" spans="1:1" x14ac:dyDescent="0.25">
      <c r="A279" t="s">
        <v>277</v>
      </c>
    </row>
    <row r="280" spans="1:1" x14ac:dyDescent="0.25">
      <c r="A280" t="s">
        <v>278</v>
      </c>
    </row>
    <row r="281" spans="1:1" x14ac:dyDescent="0.25">
      <c r="A281" t="s">
        <v>279</v>
      </c>
    </row>
    <row r="282" spans="1:1" x14ac:dyDescent="0.25">
      <c r="A282" t="s">
        <v>280</v>
      </c>
    </row>
    <row r="283" spans="1:1" x14ac:dyDescent="0.25">
      <c r="A283" t="s">
        <v>281</v>
      </c>
    </row>
    <row r="284" spans="1:1" x14ac:dyDescent="0.25">
      <c r="A284" t="s">
        <v>282</v>
      </c>
    </row>
    <row r="285" spans="1:1" x14ac:dyDescent="0.25">
      <c r="A285" t="s">
        <v>283</v>
      </c>
    </row>
    <row r="286" spans="1:1" x14ac:dyDescent="0.25">
      <c r="A286" t="s">
        <v>284</v>
      </c>
    </row>
    <row r="287" spans="1:1" x14ac:dyDescent="0.25">
      <c r="A287" t="s">
        <v>285</v>
      </c>
    </row>
    <row r="288" spans="1:1" x14ac:dyDescent="0.25">
      <c r="A288" t="s">
        <v>286</v>
      </c>
    </row>
    <row r="289" spans="1:1" x14ac:dyDescent="0.25">
      <c r="A289" t="s">
        <v>287</v>
      </c>
    </row>
    <row r="290" spans="1:1" x14ac:dyDescent="0.25">
      <c r="A290" t="s">
        <v>288</v>
      </c>
    </row>
    <row r="291" spans="1:1" x14ac:dyDescent="0.25">
      <c r="A291" t="s">
        <v>289</v>
      </c>
    </row>
    <row r="292" spans="1:1" x14ac:dyDescent="0.25">
      <c r="A292" t="s">
        <v>290</v>
      </c>
    </row>
    <row r="293" spans="1:1" x14ac:dyDescent="0.25">
      <c r="A293" t="s">
        <v>291</v>
      </c>
    </row>
    <row r="294" spans="1:1" x14ac:dyDescent="0.25">
      <c r="A294" t="s">
        <v>292</v>
      </c>
    </row>
    <row r="295" spans="1:1" x14ac:dyDescent="0.25">
      <c r="A295" t="s">
        <v>293</v>
      </c>
    </row>
    <row r="296" spans="1:1" x14ac:dyDescent="0.25">
      <c r="A296" t="s">
        <v>294</v>
      </c>
    </row>
    <row r="297" spans="1:1" x14ac:dyDescent="0.25">
      <c r="A297" t="s">
        <v>295</v>
      </c>
    </row>
    <row r="298" spans="1:1" x14ac:dyDescent="0.25">
      <c r="A298" t="s">
        <v>296</v>
      </c>
    </row>
    <row r="299" spans="1:1" x14ac:dyDescent="0.25">
      <c r="A299" t="s">
        <v>297</v>
      </c>
    </row>
    <row r="300" spans="1:1" x14ac:dyDescent="0.25">
      <c r="A300" t="s">
        <v>298</v>
      </c>
    </row>
    <row r="301" spans="1:1" x14ac:dyDescent="0.25">
      <c r="A301" t="s">
        <v>299</v>
      </c>
    </row>
    <row r="302" spans="1:1" x14ac:dyDescent="0.25">
      <c r="A302" t="s">
        <v>300</v>
      </c>
    </row>
    <row r="303" spans="1:1" x14ac:dyDescent="0.25">
      <c r="A303" t="s">
        <v>301</v>
      </c>
    </row>
    <row r="304" spans="1:1" x14ac:dyDescent="0.25">
      <c r="A304" t="s">
        <v>302</v>
      </c>
    </row>
    <row r="305" spans="1:1" x14ac:dyDescent="0.25">
      <c r="A305" t="s">
        <v>303</v>
      </c>
    </row>
    <row r="306" spans="1:1" x14ac:dyDescent="0.25">
      <c r="A306" t="s">
        <v>304</v>
      </c>
    </row>
    <row r="307" spans="1:1" x14ac:dyDescent="0.25">
      <c r="A307" t="s">
        <v>305</v>
      </c>
    </row>
    <row r="308" spans="1:1" x14ac:dyDescent="0.25">
      <c r="A308" t="s">
        <v>306</v>
      </c>
    </row>
    <row r="309" spans="1:1" x14ac:dyDescent="0.25">
      <c r="A309" t="s">
        <v>307</v>
      </c>
    </row>
    <row r="310" spans="1:1" x14ac:dyDescent="0.25">
      <c r="A310" t="s">
        <v>308</v>
      </c>
    </row>
    <row r="311" spans="1:1" x14ac:dyDescent="0.25">
      <c r="A311" t="s">
        <v>309</v>
      </c>
    </row>
    <row r="312" spans="1:1" x14ac:dyDescent="0.25">
      <c r="A312" t="s">
        <v>310</v>
      </c>
    </row>
    <row r="313" spans="1:1" x14ac:dyDescent="0.25">
      <c r="A313" t="s">
        <v>311</v>
      </c>
    </row>
    <row r="314" spans="1:1" x14ac:dyDescent="0.25">
      <c r="A314" t="s">
        <v>312</v>
      </c>
    </row>
    <row r="315" spans="1:1" x14ac:dyDescent="0.25">
      <c r="A315" t="s">
        <v>313</v>
      </c>
    </row>
    <row r="316" spans="1:1" x14ac:dyDescent="0.25">
      <c r="A316" t="s">
        <v>314</v>
      </c>
    </row>
    <row r="317" spans="1:1" x14ac:dyDescent="0.25">
      <c r="A317" t="s">
        <v>315</v>
      </c>
    </row>
    <row r="318" spans="1:1" x14ac:dyDescent="0.25">
      <c r="A318" t="s">
        <v>316</v>
      </c>
    </row>
    <row r="319" spans="1:1" x14ac:dyDescent="0.25">
      <c r="A319" t="s">
        <v>317</v>
      </c>
    </row>
    <row r="320" spans="1:1" x14ac:dyDescent="0.25">
      <c r="A320" t="s">
        <v>318</v>
      </c>
    </row>
    <row r="321" spans="1:1" x14ac:dyDescent="0.25">
      <c r="A321" t="s">
        <v>319</v>
      </c>
    </row>
    <row r="322" spans="1:1" x14ac:dyDescent="0.25">
      <c r="A322" t="s">
        <v>320</v>
      </c>
    </row>
    <row r="323" spans="1:1" x14ac:dyDescent="0.25">
      <c r="A323" t="s">
        <v>321</v>
      </c>
    </row>
    <row r="324" spans="1:1" x14ac:dyDescent="0.25">
      <c r="A324" t="s">
        <v>322</v>
      </c>
    </row>
    <row r="325" spans="1:1" x14ac:dyDescent="0.25">
      <c r="A325" t="s">
        <v>323</v>
      </c>
    </row>
    <row r="326" spans="1:1" x14ac:dyDescent="0.25">
      <c r="A326" t="s">
        <v>324</v>
      </c>
    </row>
    <row r="327" spans="1:1" x14ac:dyDescent="0.25">
      <c r="A327" t="s">
        <v>325</v>
      </c>
    </row>
    <row r="328" spans="1:1" x14ac:dyDescent="0.25">
      <c r="A328" t="s">
        <v>326</v>
      </c>
    </row>
    <row r="329" spans="1:1" x14ac:dyDescent="0.25">
      <c r="A329" t="s">
        <v>327</v>
      </c>
    </row>
    <row r="330" spans="1:1" x14ac:dyDescent="0.25">
      <c r="A330" t="s">
        <v>328</v>
      </c>
    </row>
    <row r="331" spans="1:1" x14ac:dyDescent="0.25">
      <c r="A331" t="s">
        <v>329</v>
      </c>
    </row>
    <row r="332" spans="1:1" x14ac:dyDescent="0.25">
      <c r="A332" t="s">
        <v>330</v>
      </c>
    </row>
    <row r="333" spans="1:1" x14ac:dyDescent="0.25">
      <c r="A333" t="s">
        <v>331</v>
      </c>
    </row>
    <row r="334" spans="1:1" x14ac:dyDescent="0.25">
      <c r="A334" t="s">
        <v>332</v>
      </c>
    </row>
    <row r="335" spans="1:1" x14ac:dyDescent="0.25">
      <c r="A335" t="s">
        <v>333</v>
      </c>
    </row>
    <row r="336" spans="1:1" x14ac:dyDescent="0.25">
      <c r="A336" t="s">
        <v>334</v>
      </c>
    </row>
    <row r="337" spans="1:1" x14ac:dyDescent="0.25">
      <c r="A337" t="s">
        <v>335</v>
      </c>
    </row>
    <row r="338" spans="1:1" x14ac:dyDescent="0.25">
      <c r="A338" t="s">
        <v>336</v>
      </c>
    </row>
    <row r="339" spans="1:1" x14ac:dyDescent="0.25">
      <c r="A339" t="s">
        <v>337</v>
      </c>
    </row>
    <row r="340" spans="1:1" x14ac:dyDescent="0.25">
      <c r="A340" t="s">
        <v>338</v>
      </c>
    </row>
    <row r="341" spans="1:1" x14ac:dyDescent="0.25">
      <c r="A341" t="s">
        <v>339</v>
      </c>
    </row>
    <row r="342" spans="1:1" x14ac:dyDescent="0.25">
      <c r="A342" t="s">
        <v>340</v>
      </c>
    </row>
    <row r="343" spans="1:1" x14ac:dyDescent="0.25">
      <c r="A343" t="s">
        <v>341</v>
      </c>
    </row>
    <row r="344" spans="1:1" x14ac:dyDescent="0.25">
      <c r="A344" t="s">
        <v>342</v>
      </c>
    </row>
    <row r="345" spans="1:1" x14ac:dyDescent="0.25">
      <c r="A345" t="s">
        <v>343</v>
      </c>
    </row>
    <row r="346" spans="1:1" x14ac:dyDescent="0.25">
      <c r="A346" t="s">
        <v>344</v>
      </c>
    </row>
    <row r="347" spans="1:1" x14ac:dyDescent="0.25">
      <c r="A347" t="s">
        <v>345</v>
      </c>
    </row>
    <row r="348" spans="1:1" x14ac:dyDescent="0.25">
      <c r="A348" t="s">
        <v>346</v>
      </c>
    </row>
    <row r="349" spans="1:1" x14ac:dyDescent="0.25">
      <c r="A349" t="s">
        <v>347</v>
      </c>
    </row>
    <row r="350" spans="1:1" x14ac:dyDescent="0.25">
      <c r="A350" t="s">
        <v>348</v>
      </c>
    </row>
    <row r="351" spans="1:1" x14ac:dyDescent="0.25">
      <c r="A351" t="s">
        <v>349</v>
      </c>
    </row>
    <row r="352" spans="1:1" x14ac:dyDescent="0.25">
      <c r="A352" t="s">
        <v>350</v>
      </c>
    </row>
    <row r="353" spans="1:1" x14ac:dyDescent="0.25">
      <c r="A353" t="s">
        <v>351</v>
      </c>
    </row>
    <row r="354" spans="1:1" x14ac:dyDescent="0.25">
      <c r="A354" t="s">
        <v>352</v>
      </c>
    </row>
    <row r="355" spans="1:1" x14ac:dyDescent="0.25">
      <c r="A355" t="s">
        <v>353</v>
      </c>
    </row>
    <row r="356" spans="1:1" x14ac:dyDescent="0.25">
      <c r="A356" t="s">
        <v>354</v>
      </c>
    </row>
    <row r="357" spans="1:1" x14ac:dyDescent="0.25">
      <c r="A357" t="s">
        <v>355</v>
      </c>
    </row>
    <row r="358" spans="1:1" x14ac:dyDescent="0.25">
      <c r="A358" t="s">
        <v>356</v>
      </c>
    </row>
    <row r="359" spans="1:1" x14ac:dyDescent="0.25">
      <c r="A359" t="s">
        <v>357</v>
      </c>
    </row>
    <row r="360" spans="1:1" x14ac:dyDescent="0.25">
      <c r="A360" t="s">
        <v>358</v>
      </c>
    </row>
    <row r="361" spans="1:1" x14ac:dyDescent="0.25">
      <c r="A361" t="s">
        <v>359</v>
      </c>
    </row>
    <row r="362" spans="1:1" x14ac:dyDescent="0.25">
      <c r="A362" t="s">
        <v>360</v>
      </c>
    </row>
    <row r="363" spans="1:1" x14ac:dyDescent="0.25">
      <c r="A363" t="s">
        <v>361</v>
      </c>
    </row>
    <row r="364" spans="1:1" x14ac:dyDescent="0.25">
      <c r="A364" t="s">
        <v>362</v>
      </c>
    </row>
    <row r="365" spans="1:1" x14ac:dyDescent="0.25">
      <c r="A365" t="s">
        <v>363</v>
      </c>
    </row>
    <row r="366" spans="1:1" x14ac:dyDescent="0.25">
      <c r="A366" t="s">
        <v>364</v>
      </c>
    </row>
    <row r="367" spans="1:1" x14ac:dyDescent="0.25">
      <c r="A367" t="s">
        <v>365</v>
      </c>
    </row>
    <row r="368" spans="1:1" x14ac:dyDescent="0.25">
      <c r="A368" t="s">
        <v>366</v>
      </c>
    </row>
    <row r="369" spans="1:1" x14ac:dyDescent="0.25">
      <c r="A369" t="s">
        <v>367</v>
      </c>
    </row>
    <row r="370" spans="1:1" x14ac:dyDescent="0.25">
      <c r="A370" t="s">
        <v>368</v>
      </c>
    </row>
    <row r="371" spans="1:1" x14ac:dyDescent="0.25">
      <c r="A371" t="s">
        <v>369</v>
      </c>
    </row>
    <row r="372" spans="1:1" x14ac:dyDescent="0.25">
      <c r="A372" t="s">
        <v>370</v>
      </c>
    </row>
    <row r="373" spans="1:1" x14ac:dyDescent="0.25">
      <c r="A373" t="s">
        <v>371</v>
      </c>
    </row>
    <row r="374" spans="1:1" x14ac:dyDescent="0.25">
      <c r="A374" t="s">
        <v>372</v>
      </c>
    </row>
    <row r="375" spans="1:1" x14ac:dyDescent="0.25">
      <c r="A375" t="s">
        <v>373</v>
      </c>
    </row>
    <row r="376" spans="1:1" x14ac:dyDescent="0.25">
      <c r="A376" t="s">
        <v>374</v>
      </c>
    </row>
    <row r="377" spans="1:1" x14ac:dyDescent="0.25">
      <c r="A377" t="s">
        <v>375</v>
      </c>
    </row>
    <row r="378" spans="1:1" x14ac:dyDescent="0.25">
      <c r="A378" t="s">
        <v>376</v>
      </c>
    </row>
    <row r="379" spans="1:1" x14ac:dyDescent="0.25">
      <c r="A379" t="s">
        <v>377</v>
      </c>
    </row>
    <row r="380" spans="1:1" x14ac:dyDescent="0.25">
      <c r="A380" t="s">
        <v>378</v>
      </c>
    </row>
    <row r="381" spans="1:1" x14ac:dyDescent="0.25">
      <c r="A381" t="s">
        <v>379</v>
      </c>
    </row>
    <row r="382" spans="1:1" x14ac:dyDescent="0.25">
      <c r="A382" t="s">
        <v>380</v>
      </c>
    </row>
    <row r="383" spans="1:1" x14ac:dyDescent="0.25">
      <c r="A383" t="s">
        <v>381</v>
      </c>
    </row>
    <row r="384" spans="1:1" x14ac:dyDescent="0.25">
      <c r="A384" t="s">
        <v>382</v>
      </c>
    </row>
    <row r="385" spans="1:1" x14ac:dyDescent="0.25">
      <c r="A385" t="s">
        <v>383</v>
      </c>
    </row>
    <row r="386" spans="1:1" x14ac:dyDescent="0.25">
      <c r="A386" t="s">
        <v>384</v>
      </c>
    </row>
    <row r="387" spans="1:1" x14ac:dyDescent="0.25">
      <c r="A387" t="s">
        <v>385</v>
      </c>
    </row>
    <row r="388" spans="1:1" x14ac:dyDescent="0.25">
      <c r="A388" t="s">
        <v>386</v>
      </c>
    </row>
    <row r="389" spans="1:1" x14ac:dyDescent="0.25">
      <c r="A389" t="s">
        <v>387</v>
      </c>
    </row>
    <row r="390" spans="1:1" x14ac:dyDescent="0.25">
      <c r="A390" t="s">
        <v>388</v>
      </c>
    </row>
    <row r="391" spans="1:1" x14ac:dyDescent="0.25">
      <c r="A391" t="s">
        <v>389</v>
      </c>
    </row>
    <row r="392" spans="1:1" x14ac:dyDescent="0.25">
      <c r="A392" t="s">
        <v>390</v>
      </c>
    </row>
    <row r="393" spans="1:1" x14ac:dyDescent="0.25">
      <c r="A393" t="s">
        <v>391</v>
      </c>
    </row>
    <row r="394" spans="1:1" x14ac:dyDescent="0.25">
      <c r="A394" t="s">
        <v>392</v>
      </c>
    </row>
    <row r="395" spans="1:1" x14ac:dyDescent="0.25">
      <c r="A395" t="s">
        <v>393</v>
      </c>
    </row>
    <row r="396" spans="1:1" x14ac:dyDescent="0.25">
      <c r="A396" t="s">
        <v>394</v>
      </c>
    </row>
    <row r="397" spans="1:1" x14ac:dyDescent="0.25">
      <c r="A397" t="s">
        <v>395</v>
      </c>
    </row>
    <row r="398" spans="1:1" x14ac:dyDescent="0.25">
      <c r="A398" t="s">
        <v>396</v>
      </c>
    </row>
    <row r="399" spans="1:1" x14ac:dyDescent="0.25">
      <c r="A399" t="s">
        <v>397</v>
      </c>
    </row>
    <row r="400" spans="1:1" x14ac:dyDescent="0.25">
      <c r="A400" t="s">
        <v>398</v>
      </c>
    </row>
    <row r="401" spans="1:1" x14ac:dyDescent="0.25">
      <c r="A401" t="s">
        <v>399</v>
      </c>
    </row>
    <row r="402" spans="1:1" x14ac:dyDescent="0.25">
      <c r="A402" t="s">
        <v>400</v>
      </c>
    </row>
    <row r="403" spans="1:1" x14ac:dyDescent="0.25">
      <c r="A403" t="s">
        <v>401</v>
      </c>
    </row>
    <row r="404" spans="1:1" x14ac:dyDescent="0.25">
      <c r="A404" t="s">
        <v>402</v>
      </c>
    </row>
    <row r="405" spans="1:1" x14ac:dyDescent="0.25">
      <c r="A405" t="s">
        <v>403</v>
      </c>
    </row>
    <row r="406" spans="1:1" x14ac:dyDescent="0.25">
      <c r="A406" t="s">
        <v>404</v>
      </c>
    </row>
    <row r="407" spans="1:1" x14ac:dyDescent="0.25">
      <c r="A407" t="s">
        <v>405</v>
      </c>
    </row>
    <row r="408" spans="1:1" x14ac:dyDescent="0.25">
      <c r="A408" t="s">
        <v>406</v>
      </c>
    </row>
    <row r="409" spans="1:1" x14ac:dyDescent="0.25">
      <c r="A409" t="s">
        <v>407</v>
      </c>
    </row>
    <row r="410" spans="1:1" x14ac:dyDescent="0.25">
      <c r="A410" t="s">
        <v>408</v>
      </c>
    </row>
    <row r="411" spans="1:1" x14ac:dyDescent="0.25">
      <c r="A411" t="s">
        <v>409</v>
      </c>
    </row>
    <row r="412" spans="1:1" x14ac:dyDescent="0.25">
      <c r="A412" t="s">
        <v>410</v>
      </c>
    </row>
    <row r="413" spans="1:1" x14ac:dyDescent="0.25">
      <c r="A413" t="s">
        <v>411</v>
      </c>
    </row>
    <row r="414" spans="1:1" x14ac:dyDescent="0.25">
      <c r="A414" t="s">
        <v>412</v>
      </c>
    </row>
    <row r="415" spans="1:1" x14ac:dyDescent="0.25">
      <c r="A415" t="s">
        <v>413</v>
      </c>
    </row>
    <row r="416" spans="1:1" x14ac:dyDescent="0.25">
      <c r="A416" t="s">
        <v>414</v>
      </c>
    </row>
    <row r="417" spans="1:1" x14ac:dyDescent="0.25">
      <c r="A417" t="s">
        <v>415</v>
      </c>
    </row>
    <row r="418" spans="1:1" x14ac:dyDescent="0.25">
      <c r="A418" t="s">
        <v>416</v>
      </c>
    </row>
    <row r="419" spans="1:1" x14ac:dyDescent="0.25">
      <c r="A419" t="s">
        <v>417</v>
      </c>
    </row>
    <row r="420" spans="1:1" x14ac:dyDescent="0.25">
      <c r="A420" t="s">
        <v>418</v>
      </c>
    </row>
    <row r="421" spans="1:1" x14ac:dyDescent="0.25">
      <c r="A421" t="s">
        <v>419</v>
      </c>
    </row>
    <row r="422" spans="1:1" x14ac:dyDescent="0.25">
      <c r="A422" t="s">
        <v>420</v>
      </c>
    </row>
    <row r="423" spans="1:1" x14ac:dyDescent="0.25">
      <c r="A423" t="s">
        <v>421</v>
      </c>
    </row>
    <row r="424" spans="1:1" x14ac:dyDescent="0.25">
      <c r="A424" t="s">
        <v>422</v>
      </c>
    </row>
    <row r="425" spans="1:1" x14ac:dyDescent="0.25">
      <c r="A425" t="s">
        <v>423</v>
      </c>
    </row>
    <row r="426" spans="1:1" x14ac:dyDescent="0.25">
      <c r="A426" t="s">
        <v>424</v>
      </c>
    </row>
    <row r="427" spans="1:1" x14ac:dyDescent="0.25">
      <c r="A427" t="s">
        <v>425</v>
      </c>
    </row>
    <row r="428" spans="1:1" x14ac:dyDescent="0.25">
      <c r="A428" t="s">
        <v>426</v>
      </c>
    </row>
    <row r="429" spans="1:1" x14ac:dyDescent="0.25">
      <c r="A429" t="s">
        <v>427</v>
      </c>
    </row>
    <row r="430" spans="1:1" x14ac:dyDescent="0.25">
      <c r="A430" t="s">
        <v>428</v>
      </c>
    </row>
    <row r="431" spans="1:1" x14ac:dyDescent="0.25">
      <c r="A431" t="s">
        <v>429</v>
      </c>
    </row>
    <row r="432" spans="1:1" x14ac:dyDescent="0.25">
      <c r="A432" t="s">
        <v>430</v>
      </c>
    </row>
    <row r="433" spans="1:1" x14ac:dyDescent="0.25">
      <c r="A433" t="s">
        <v>431</v>
      </c>
    </row>
    <row r="434" spans="1:1" x14ac:dyDescent="0.25">
      <c r="A434" t="s">
        <v>432</v>
      </c>
    </row>
    <row r="435" spans="1:1" x14ac:dyDescent="0.25">
      <c r="A435" t="s">
        <v>433</v>
      </c>
    </row>
    <row r="436" spans="1:1" x14ac:dyDescent="0.25">
      <c r="A436" t="s">
        <v>434</v>
      </c>
    </row>
    <row r="437" spans="1:1" x14ac:dyDescent="0.25">
      <c r="A437" t="s">
        <v>435</v>
      </c>
    </row>
    <row r="438" spans="1:1" x14ac:dyDescent="0.25">
      <c r="A438" t="s">
        <v>436</v>
      </c>
    </row>
    <row r="439" spans="1:1" x14ac:dyDescent="0.25">
      <c r="A439" t="s">
        <v>437</v>
      </c>
    </row>
    <row r="440" spans="1:1" x14ac:dyDescent="0.25">
      <c r="A440" t="s">
        <v>438</v>
      </c>
    </row>
    <row r="441" spans="1:1" x14ac:dyDescent="0.25">
      <c r="A441" t="s">
        <v>439</v>
      </c>
    </row>
    <row r="442" spans="1:1" x14ac:dyDescent="0.25">
      <c r="A442" t="s">
        <v>440</v>
      </c>
    </row>
    <row r="443" spans="1:1" x14ac:dyDescent="0.25">
      <c r="A443" t="s">
        <v>441</v>
      </c>
    </row>
    <row r="444" spans="1:1" x14ac:dyDescent="0.25">
      <c r="A444" t="s">
        <v>442</v>
      </c>
    </row>
    <row r="445" spans="1:1" x14ac:dyDescent="0.25">
      <c r="A445" t="s">
        <v>443</v>
      </c>
    </row>
    <row r="446" spans="1:1" x14ac:dyDescent="0.25">
      <c r="A446" t="s">
        <v>444</v>
      </c>
    </row>
    <row r="447" spans="1:1" x14ac:dyDescent="0.25">
      <c r="A447" t="s">
        <v>445</v>
      </c>
    </row>
    <row r="448" spans="1:1" x14ac:dyDescent="0.25">
      <c r="A448" t="s">
        <v>446</v>
      </c>
    </row>
    <row r="449" spans="1:1" x14ac:dyDescent="0.25">
      <c r="A449" t="s">
        <v>447</v>
      </c>
    </row>
    <row r="450" spans="1:1" x14ac:dyDescent="0.25">
      <c r="A450" t="s">
        <v>448</v>
      </c>
    </row>
    <row r="451" spans="1:1" x14ac:dyDescent="0.25">
      <c r="A451" t="s">
        <v>449</v>
      </c>
    </row>
    <row r="452" spans="1:1" x14ac:dyDescent="0.25">
      <c r="A452" t="s">
        <v>450</v>
      </c>
    </row>
    <row r="453" spans="1:1" x14ac:dyDescent="0.25">
      <c r="A453" t="s">
        <v>451</v>
      </c>
    </row>
    <row r="454" spans="1:1" x14ac:dyDescent="0.25">
      <c r="A454" t="s">
        <v>452</v>
      </c>
    </row>
    <row r="455" spans="1:1" x14ac:dyDescent="0.25">
      <c r="A455" t="s">
        <v>453</v>
      </c>
    </row>
    <row r="456" spans="1:1" x14ac:dyDescent="0.25">
      <c r="A456" t="s">
        <v>454</v>
      </c>
    </row>
    <row r="457" spans="1:1" x14ac:dyDescent="0.25">
      <c r="A457" t="s">
        <v>455</v>
      </c>
    </row>
    <row r="458" spans="1:1" x14ac:dyDescent="0.25">
      <c r="A458" t="s">
        <v>456</v>
      </c>
    </row>
    <row r="459" spans="1:1" x14ac:dyDescent="0.25">
      <c r="A459" t="s">
        <v>457</v>
      </c>
    </row>
    <row r="460" spans="1:1" x14ac:dyDescent="0.25">
      <c r="A460" t="s">
        <v>458</v>
      </c>
    </row>
    <row r="461" spans="1:1" x14ac:dyDescent="0.25">
      <c r="A461" t="s">
        <v>459</v>
      </c>
    </row>
    <row r="462" spans="1:1" x14ac:dyDescent="0.25">
      <c r="A462" t="s">
        <v>460</v>
      </c>
    </row>
    <row r="463" spans="1:1" x14ac:dyDescent="0.25">
      <c r="A463" t="s">
        <v>461</v>
      </c>
    </row>
    <row r="464" spans="1:1" x14ac:dyDescent="0.25">
      <c r="A464" t="s">
        <v>462</v>
      </c>
    </row>
    <row r="465" spans="1:1" x14ac:dyDescent="0.25">
      <c r="A465" t="s">
        <v>463</v>
      </c>
    </row>
    <row r="466" spans="1:1" x14ac:dyDescent="0.25">
      <c r="A466" t="s">
        <v>464</v>
      </c>
    </row>
    <row r="467" spans="1:1" x14ac:dyDescent="0.25">
      <c r="A467" t="s">
        <v>465</v>
      </c>
    </row>
    <row r="468" spans="1:1" x14ac:dyDescent="0.25">
      <c r="A468" t="s">
        <v>466</v>
      </c>
    </row>
    <row r="469" spans="1:1" x14ac:dyDescent="0.25">
      <c r="A469" t="s">
        <v>467</v>
      </c>
    </row>
    <row r="470" spans="1:1" x14ac:dyDescent="0.25">
      <c r="A470" t="s">
        <v>468</v>
      </c>
    </row>
    <row r="471" spans="1:1" x14ac:dyDescent="0.25">
      <c r="A471" t="s">
        <v>469</v>
      </c>
    </row>
    <row r="472" spans="1:1" x14ac:dyDescent="0.25">
      <c r="A472" t="s">
        <v>470</v>
      </c>
    </row>
    <row r="473" spans="1:1" x14ac:dyDescent="0.25">
      <c r="A473" t="s">
        <v>471</v>
      </c>
    </row>
    <row r="474" spans="1:1" x14ac:dyDescent="0.25">
      <c r="A474" t="s">
        <v>472</v>
      </c>
    </row>
    <row r="475" spans="1:1" x14ac:dyDescent="0.25">
      <c r="A475" t="s">
        <v>473</v>
      </c>
    </row>
    <row r="476" spans="1:1" x14ac:dyDescent="0.25">
      <c r="A476" t="s">
        <v>474</v>
      </c>
    </row>
    <row r="477" spans="1:1" x14ac:dyDescent="0.25">
      <c r="A477" t="s">
        <v>475</v>
      </c>
    </row>
    <row r="478" spans="1:1" x14ac:dyDescent="0.25">
      <c r="A478" t="s">
        <v>476</v>
      </c>
    </row>
    <row r="479" spans="1:1" x14ac:dyDescent="0.25">
      <c r="A479" t="s">
        <v>477</v>
      </c>
    </row>
    <row r="480" spans="1:1" x14ac:dyDescent="0.25">
      <c r="A480" t="s">
        <v>478</v>
      </c>
    </row>
    <row r="481" spans="1:1" x14ac:dyDescent="0.25">
      <c r="A481" t="s">
        <v>479</v>
      </c>
    </row>
    <row r="482" spans="1:1" x14ac:dyDescent="0.25">
      <c r="A482" t="s">
        <v>480</v>
      </c>
    </row>
    <row r="483" spans="1:1" x14ac:dyDescent="0.25">
      <c r="A483" t="s">
        <v>481</v>
      </c>
    </row>
    <row r="484" spans="1:1" x14ac:dyDescent="0.25">
      <c r="A484" t="s">
        <v>482</v>
      </c>
    </row>
    <row r="485" spans="1:1" x14ac:dyDescent="0.25">
      <c r="A485" t="s">
        <v>483</v>
      </c>
    </row>
    <row r="486" spans="1:1" x14ac:dyDescent="0.25">
      <c r="A486" t="s">
        <v>484</v>
      </c>
    </row>
    <row r="487" spans="1:1" x14ac:dyDescent="0.25">
      <c r="A487" t="s">
        <v>485</v>
      </c>
    </row>
    <row r="488" spans="1:1" x14ac:dyDescent="0.25">
      <c r="A488" t="s">
        <v>486</v>
      </c>
    </row>
    <row r="489" spans="1:1" x14ac:dyDescent="0.25">
      <c r="A489" t="s">
        <v>487</v>
      </c>
    </row>
    <row r="490" spans="1:1" x14ac:dyDescent="0.25">
      <c r="A490" t="s">
        <v>488</v>
      </c>
    </row>
    <row r="491" spans="1:1" x14ac:dyDescent="0.25">
      <c r="A491" t="s">
        <v>489</v>
      </c>
    </row>
    <row r="492" spans="1:1" x14ac:dyDescent="0.25">
      <c r="A492" t="s">
        <v>490</v>
      </c>
    </row>
    <row r="493" spans="1:1" x14ac:dyDescent="0.25">
      <c r="A493" t="s">
        <v>491</v>
      </c>
    </row>
    <row r="494" spans="1:1" x14ac:dyDescent="0.25">
      <c r="A494" t="s">
        <v>492</v>
      </c>
    </row>
    <row r="495" spans="1:1" x14ac:dyDescent="0.25">
      <c r="A495" t="s">
        <v>493</v>
      </c>
    </row>
    <row r="496" spans="1:1" x14ac:dyDescent="0.25">
      <c r="A496" t="s">
        <v>494</v>
      </c>
    </row>
    <row r="497" spans="1:1" x14ac:dyDescent="0.25">
      <c r="A497" t="s">
        <v>495</v>
      </c>
    </row>
    <row r="498" spans="1:1" x14ac:dyDescent="0.25">
      <c r="A498" t="s">
        <v>496</v>
      </c>
    </row>
    <row r="499" spans="1:1" x14ac:dyDescent="0.25">
      <c r="A499" t="s">
        <v>497</v>
      </c>
    </row>
    <row r="500" spans="1:1" x14ac:dyDescent="0.25">
      <c r="A500" t="s">
        <v>498</v>
      </c>
    </row>
    <row r="501" spans="1:1" x14ac:dyDescent="0.25">
      <c r="A501" t="s">
        <v>499</v>
      </c>
    </row>
    <row r="502" spans="1:1" x14ac:dyDescent="0.25">
      <c r="A502" t="s">
        <v>500</v>
      </c>
    </row>
    <row r="503" spans="1:1" x14ac:dyDescent="0.25">
      <c r="A503" t="s">
        <v>501</v>
      </c>
    </row>
    <row r="504" spans="1:1" x14ac:dyDescent="0.25">
      <c r="A504" t="s">
        <v>502</v>
      </c>
    </row>
    <row r="505" spans="1:1" x14ac:dyDescent="0.25">
      <c r="A505" t="s">
        <v>503</v>
      </c>
    </row>
    <row r="506" spans="1:1" x14ac:dyDescent="0.25">
      <c r="A506" t="s">
        <v>504</v>
      </c>
    </row>
    <row r="507" spans="1:1" x14ac:dyDescent="0.25">
      <c r="A507" t="s">
        <v>505</v>
      </c>
    </row>
    <row r="508" spans="1:1" x14ac:dyDescent="0.25">
      <c r="A508" t="s">
        <v>506</v>
      </c>
    </row>
    <row r="509" spans="1:1" x14ac:dyDescent="0.25">
      <c r="A509" t="s">
        <v>507</v>
      </c>
    </row>
    <row r="510" spans="1:1" x14ac:dyDescent="0.25">
      <c r="A510" t="s">
        <v>508</v>
      </c>
    </row>
    <row r="511" spans="1:1" x14ac:dyDescent="0.25">
      <c r="A511" t="s">
        <v>509</v>
      </c>
    </row>
    <row r="512" spans="1:1" x14ac:dyDescent="0.25">
      <c r="A512" t="s">
        <v>510</v>
      </c>
    </row>
    <row r="513" spans="1:1" x14ac:dyDescent="0.25">
      <c r="A513" t="s">
        <v>511</v>
      </c>
    </row>
    <row r="514" spans="1:1" x14ac:dyDescent="0.25">
      <c r="A514" t="s">
        <v>512</v>
      </c>
    </row>
    <row r="515" spans="1:1" x14ac:dyDescent="0.25">
      <c r="A515" t="s">
        <v>513</v>
      </c>
    </row>
    <row r="516" spans="1:1" x14ac:dyDescent="0.25">
      <c r="A516" t="s">
        <v>514</v>
      </c>
    </row>
    <row r="517" spans="1:1" x14ac:dyDescent="0.25">
      <c r="A517" t="s">
        <v>515</v>
      </c>
    </row>
    <row r="518" spans="1:1" x14ac:dyDescent="0.25">
      <c r="A518" t="s">
        <v>516</v>
      </c>
    </row>
    <row r="519" spans="1:1" ht="120" x14ac:dyDescent="0.25">
      <c r="A519" s="2" t="s">
        <v>517</v>
      </c>
    </row>
    <row r="520" spans="1:1" x14ac:dyDescent="0.25">
      <c r="A520" t="s">
        <v>518</v>
      </c>
    </row>
    <row r="521" spans="1:1" x14ac:dyDescent="0.25">
      <c r="A521" t="s">
        <v>519</v>
      </c>
    </row>
    <row r="522" spans="1:1" x14ac:dyDescent="0.25">
      <c r="A522" t="s">
        <v>520</v>
      </c>
    </row>
    <row r="523" spans="1:1" x14ac:dyDescent="0.25">
      <c r="A523" t="s">
        <v>521</v>
      </c>
    </row>
    <row r="524" spans="1:1" x14ac:dyDescent="0.25">
      <c r="A524" t="s">
        <v>522</v>
      </c>
    </row>
    <row r="525" spans="1:1" x14ac:dyDescent="0.25">
      <c r="A525" t="s">
        <v>523</v>
      </c>
    </row>
    <row r="526" spans="1:1" x14ac:dyDescent="0.25">
      <c r="A526" t="s">
        <v>524</v>
      </c>
    </row>
    <row r="527" spans="1:1" x14ac:dyDescent="0.25">
      <c r="A527" t="s">
        <v>525</v>
      </c>
    </row>
    <row r="528" spans="1:1" x14ac:dyDescent="0.25">
      <c r="A528" t="s">
        <v>526</v>
      </c>
    </row>
    <row r="529" spans="1:1" x14ac:dyDescent="0.25">
      <c r="A529" t="s">
        <v>527</v>
      </c>
    </row>
    <row r="530" spans="1:1" x14ac:dyDescent="0.25">
      <c r="A530" t="s">
        <v>528</v>
      </c>
    </row>
    <row r="531" spans="1:1" x14ac:dyDescent="0.25">
      <c r="A531" t="s">
        <v>529</v>
      </c>
    </row>
    <row r="532" spans="1:1" x14ac:dyDescent="0.25">
      <c r="A532" t="s">
        <v>530</v>
      </c>
    </row>
    <row r="533" spans="1:1" x14ac:dyDescent="0.25">
      <c r="A533" t="s">
        <v>531</v>
      </c>
    </row>
    <row r="534" spans="1:1" x14ac:dyDescent="0.25">
      <c r="A534" t="s">
        <v>532</v>
      </c>
    </row>
    <row r="535" spans="1:1" x14ac:dyDescent="0.25">
      <c r="A535" t="s">
        <v>533</v>
      </c>
    </row>
    <row r="536" spans="1:1" x14ac:dyDescent="0.25">
      <c r="A536" t="s">
        <v>534</v>
      </c>
    </row>
    <row r="537" spans="1:1" x14ac:dyDescent="0.25">
      <c r="A537" t="s">
        <v>535</v>
      </c>
    </row>
    <row r="538" spans="1:1" x14ac:dyDescent="0.25">
      <c r="A538" t="s">
        <v>536</v>
      </c>
    </row>
    <row r="539" spans="1:1" x14ac:dyDescent="0.25">
      <c r="A539" t="s">
        <v>537</v>
      </c>
    </row>
    <row r="540" spans="1:1" x14ac:dyDescent="0.25">
      <c r="A540" t="s">
        <v>538</v>
      </c>
    </row>
    <row r="541" spans="1:1" x14ac:dyDescent="0.25">
      <c r="A541" t="s">
        <v>539</v>
      </c>
    </row>
    <row r="542" spans="1:1" x14ac:dyDescent="0.25">
      <c r="A542" t="s">
        <v>540</v>
      </c>
    </row>
    <row r="543" spans="1:1" x14ac:dyDescent="0.25">
      <c r="A543" t="s">
        <v>541</v>
      </c>
    </row>
    <row r="544" spans="1:1" x14ac:dyDescent="0.25">
      <c r="A544" t="s">
        <v>542</v>
      </c>
    </row>
    <row r="545" spans="1:1" x14ac:dyDescent="0.25">
      <c r="A545" t="s">
        <v>543</v>
      </c>
    </row>
    <row r="546" spans="1:1" x14ac:dyDescent="0.25">
      <c r="A546" t="s">
        <v>544</v>
      </c>
    </row>
    <row r="547" spans="1:1" x14ac:dyDescent="0.25">
      <c r="A547" t="s">
        <v>545</v>
      </c>
    </row>
    <row r="548" spans="1:1" x14ac:dyDescent="0.25">
      <c r="A548" t="s">
        <v>546</v>
      </c>
    </row>
    <row r="549" spans="1:1" x14ac:dyDescent="0.25">
      <c r="A549" t="s">
        <v>547</v>
      </c>
    </row>
    <row r="550" spans="1:1" x14ac:dyDescent="0.25">
      <c r="A550" t="s">
        <v>548</v>
      </c>
    </row>
    <row r="551" spans="1:1" x14ac:dyDescent="0.25">
      <c r="A551" t="s">
        <v>549</v>
      </c>
    </row>
    <row r="552" spans="1:1" x14ac:dyDescent="0.25">
      <c r="A552" t="s">
        <v>550</v>
      </c>
    </row>
    <row r="553" spans="1:1" x14ac:dyDescent="0.25">
      <c r="A553" t="s">
        <v>551</v>
      </c>
    </row>
    <row r="554" spans="1:1" x14ac:dyDescent="0.25">
      <c r="A554" t="s">
        <v>552</v>
      </c>
    </row>
    <row r="555" spans="1:1" x14ac:dyDescent="0.25">
      <c r="A555" t="s">
        <v>553</v>
      </c>
    </row>
    <row r="556" spans="1:1" x14ac:dyDescent="0.25">
      <c r="A556" t="s">
        <v>554</v>
      </c>
    </row>
    <row r="557" spans="1:1" x14ac:dyDescent="0.25">
      <c r="A557" t="s">
        <v>555</v>
      </c>
    </row>
    <row r="558" spans="1:1" x14ac:dyDescent="0.25">
      <c r="A558" t="s">
        <v>556</v>
      </c>
    </row>
    <row r="559" spans="1:1" x14ac:dyDescent="0.25">
      <c r="A559" t="s">
        <v>557</v>
      </c>
    </row>
    <row r="560" spans="1:1" x14ac:dyDescent="0.25">
      <c r="A560" t="s">
        <v>558</v>
      </c>
    </row>
    <row r="561" spans="1:1" x14ac:dyDescent="0.25">
      <c r="A561" t="s">
        <v>559</v>
      </c>
    </row>
    <row r="562" spans="1:1" x14ac:dyDescent="0.25">
      <c r="A562" t="s">
        <v>560</v>
      </c>
    </row>
    <row r="563" spans="1:1" x14ac:dyDescent="0.25">
      <c r="A563" t="s">
        <v>561</v>
      </c>
    </row>
    <row r="564" spans="1:1" x14ac:dyDescent="0.25">
      <c r="A564" t="s">
        <v>562</v>
      </c>
    </row>
    <row r="565" spans="1:1" x14ac:dyDescent="0.25">
      <c r="A565" t="s">
        <v>563</v>
      </c>
    </row>
    <row r="566" spans="1:1" x14ac:dyDescent="0.25">
      <c r="A566" t="s">
        <v>564</v>
      </c>
    </row>
    <row r="567" spans="1:1" x14ac:dyDescent="0.25">
      <c r="A567" t="s">
        <v>565</v>
      </c>
    </row>
    <row r="568" spans="1:1" x14ac:dyDescent="0.25">
      <c r="A568" t="s">
        <v>566</v>
      </c>
    </row>
    <row r="569" spans="1:1" x14ac:dyDescent="0.25">
      <c r="A569" t="s">
        <v>567</v>
      </c>
    </row>
    <row r="570" spans="1:1" x14ac:dyDescent="0.25">
      <c r="A570" t="s">
        <v>568</v>
      </c>
    </row>
    <row r="571" spans="1:1" x14ac:dyDescent="0.25">
      <c r="A571" t="s">
        <v>569</v>
      </c>
    </row>
    <row r="572" spans="1:1" x14ac:dyDescent="0.25">
      <c r="A572" t="s">
        <v>570</v>
      </c>
    </row>
    <row r="573" spans="1:1" x14ac:dyDescent="0.25">
      <c r="A573" t="s">
        <v>571</v>
      </c>
    </row>
    <row r="574" spans="1:1" x14ac:dyDescent="0.25">
      <c r="A574" t="s">
        <v>572</v>
      </c>
    </row>
    <row r="575" spans="1:1" x14ac:dyDescent="0.25">
      <c r="A575" t="s">
        <v>573</v>
      </c>
    </row>
    <row r="576" spans="1:1" x14ac:dyDescent="0.25">
      <c r="A576" t="s">
        <v>574</v>
      </c>
    </row>
    <row r="577" spans="1:1" x14ac:dyDescent="0.25">
      <c r="A577" t="s">
        <v>575</v>
      </c>
    </row>
    <row r="578" spans="1:1" x14ac:dyDescent="0.25">
      <c r="A578" t="s">
        <v>576</v>
      </c>
    </row>
    <row r="579" spans="1:1" x14ac:dyDescent="0.25">
      <c r="A579" t="s">
        <v>577</v>
      </c>
    </row>
    <row r="580" spans="1:1" x14ac:dyDescent="0.25">
      <c r="A580" t="s">
        <v>578</v>
      </c>
    </row>
    <row r="581" spans="1:1" x14ac:dyDescent="0.25">
      <c r="A581" t="s">
        <v>579</v>
      </c>
    </row>
    <row r="582" spans="1:1" x14ac:dyDescent="0.25">
      <c r="A582" t="s">
        <v>580</v>
      </c>
    </row>
    <row r="583" spans="1:1" x14ac:dyDescent="0.25">
      <c r="A583" t="s">
        <v>581</v>
      </c>
    </row>
    <row r="584" spans="1:1" x14ac:dyDescent="0.25">
      <c r="A584" t="s">
        <v>582</v>
      </c>
    </row>
    <row r="585" spans="1:1" x14ac:dyDescent="0.25">
      <c r="A585" t="s">
        <v>583</v>
      </c>
    </row>
    <row r="586" spans="1:1" x14ac:dyDescent="0.25">
      <c r="A586" t="s">
        <v>584</v>
      </c>
    </row>
    <row r="587" spans="1:1" x14ac:dyDescent="0.25">
      <c r="A587" t="s">
        <v>585</v>
      </c>
    </row>
    <row r="588" spans="1:1" x14ac:dyDescent="0.25">
      <c r="A588" t="s">
        <v>586</v>
      </c>
    </row>
    <row r="589" spans="1:1" x14ac:dyDescent="0.25">
      <c r="A589" t="s">
        <v>587</v>
      </c>
    </row>
    <row r="590" spans="1:1" x14ac:dyDescent="0.25">
      <c r="A590" t="s">
        <v>588</v>
      </c>
    </row>
    <row r="591" spans="1:1" x14ac:dyDescent="0.25">
      <c r="A591" t="s">
        <v>589</v>
      </c>
    </row>
    <row r="592" spans="1:1" x14ac:dyDescent="0.25">
      <c r="A592" t="s">
        <v>590</v>
      </c>
    </row>
    <row r="593" spans="1:1" x14ac:dyDescent="0.25">
      <c r="A593" t="s">
        <v>591</v>
      </c>
    </row>
    <row r="594" spans="1:1" x14ac:dyDescent="0.25">
      <c r="A594" t="s">
        <v>592</v>
      </c>
    </row>
    <row r="595" spans="1:1" x14ac:dyDescent="0.25">
      <c r="A595" t="s">
        <v>593</v>
      </c>
    </row>
    <row r="596" spans="1:1" x14ac:dyDescent="0.25">
      <c r="A596" t="s">
        <v>594</v>
      </c>
    </row>
    <row r="597" spans="1:1" x14ac:dyDescent="0.25">
      <c r="A597" t="s">
        <v>595</v>
      </c>
    </row>
    <row r="598" spans="1:1" x14ac:dyDescent="0.25">
      <c r="A598" t="s">
        <v>596</v>
      </c>
    </row>
    <row r="599" spans="1:1" x14ac:dyDescent="0.25">
      <c r="A599" t="s">
        <v>597</v>
      </c>
    </row>
    <row r="600" spans="1:1" x14ac:dyDescent="0.25">
      <c r="A600" t="s">
        <v>598</v>
      </c>
    </row>
    <row r="601" spans="1:1" x14ac:dyDescent="0.25">
      <c r="A601" t="s">
        <v>599</v>
      </c>
    </row>
    <row r="602" spans="1:1" x14ac:dyDescent="0.25">
      <c r="A602" t="s">
        <v>600</v>
      </c>
    </row>
    <row r="603" spans="1:1" x14ac:dyDescent="0.25">
      <c r="A603" t="s">
        <v>601</v>
      </c>
    </row>
    <row r="604" spans="1:1" x14ac:dyDescent="0.25">
      <c r="A604" t="s">
        <v>602</v>
      </c>
    </row>
    <row r="605" spans="1:1" x14ac:dyDescent="0.25">
      <c r="A605" t="s">
        <v>603</v>
      </c>
    </row>
    <row r="606" spans="1:1" x14ac:dyDescent="0.25">
      <c r="A606" t="s">
        <v>604</v>
      </c>
    </row>
    <row r="607" spans="1:1" x14ac:dyDescent="0.25">
      <c r="A607" t="s">
        <v>605</v>
      </c>
    </row>
    <row r="608" spans="1:1" x14ac:dyDescent="0.25">
      <c r="A608" t="s">
        <v>606</v>
      </c>
    </row>
    <row r="609" spans="1:1" x14ac:dyDescent="0.25">
      <c r="A609" t="s">
        <v>607</v>
      </c>
    </row>
    <row r="610" spans="1:1" x14ac:dyDescent="0.25">
      <c r="A610" t="s">
        <v>608</v>
      </c>
    </row>
    <row r="611" spans="1:1" x14ac:dyDescent="0.25">
      <c r="A611" t="s">
        <v>609</v>
      </c>
    </row>
    <row r="612" spans="1:1" x14ac:dyDescent="0.25">
      <c r="A612" t="s">
        <v>610</v>
      </c>
    </row>
    <row r="613" spans="1:1" x14ac:dyDescent="0.25">
      <c r="A613" t="s">
        <v>611</v>
      </c>
    </row>
    <row r="614" spans="1:1" x14ac:dyDescent="0.25">
      <c r="A614" t="s">
        <v>612</v>
      </c>
    </row>
    <row r="615" spans="1:1" x14ac:dyDescent="0.25">
      <c r="A615" t="s">
        <v>519</v>
      </c>
    </row>
    <row r="616" spans="1:1" x14ac:dyDescent="0.25">
      <c r="A616" t="s">
        <v>520</v>
      </c>
    </row>
    <row r="617" spans="1:1" x14ac:dyDescent="0.25">
      <c r="A617" t="s">
        <v>613</v>
      </c>
    </row>
    <row r="618" spans="1:1" x14ac:dyDescent="0.25">
      <c r="A618" t="s">
        <v>614</v>
      </c>
    </row>
    <row r="619" spans="1:1" x14ac:dyDescent="0.25">
      <c r="A619" t="s">
        <v>615</v>
      </c>
    </row>
    <row r="620" spans="1:1" x14ac:dyDescent="0.25">
      <c r="A620" t="s">
        <v>616</v>
      </c>
    </row>
    <row r="621" spans="1:1" x14ac:dyDescent="0.25">
      <c r="A621" t="s">
        <v>617</v>
      </c>
    </row>
    <row r="622" spans="1:1" x14ac:dyDescent="0.25">
      <c r="A622" t="s">
        <v>618</v>
      </c>
    </row>
    <row r="623" spans="1:1" x14ac:dyDescent="0.25">
      <c r="A623" t="s">
        <v>619</v>
      </c>
    </row>
    <row r="624" spans="1:1" x14ac:dyDescent="0.25">
      <c r="A624" t="s">
        <v>620</v>
      </c>
    </row>
    <row r="625" spans="1:1" x14ac:dyDescent="0.25">
      <c r="A625" t="s">
        <v>621</v>
      </c>
    </row>
    <row r="626" spans="1:1" x14ac:dyDescent="0.25">
      <c r="A626" t="s">
        <v>622</v>
      </c>
    </row>
    <row r="627" spans="1:1" x14ac:dyDescent="0.25">
      <c r="A627" t="s">
        <v>623</v>
      </c>
    </row>
    <row r="628" spans="1:1" x14ac:dyDescent="0.25">
      <c r="A628" t="s">
        <v>624</v>
      </c>
    </row>
    <row r="629" spans="1:1" x14ac:dyDescent="0.25">
      <c r="A629" t="s">
        <v>625</v>
      </c>
    </row>
    <row r="630" spans="1:1" x14ac:dyDescent="0.25">
      <c r="A630" t="s">
        <v>626</v>
      </c>
    </row>
    <row r="631" spans="1:1" x14ac:dyDescent="0.25">
      <c r="A631" t="s">
        <v>627</v>
      </c>
    </row>
    <row r="632" spans="1:1" x14ac:dyDescent="0.25">
      <c r="A632" t="s">
        <v>628</v>
      </c>
    </row>
    <row r="633" spans="1:1" x14ac:dyDescent="0.25">
      <c r="A633" t="s">
        <v>629</v>
      </c>
    </row>
    <row r="634" spans="1:1" x14ac:dyDescent="0.25">
      <c r="A634" t="s">
        <v>630</v>
      </c>
    </row>
    <row r="635" spans="1:1" x14ac:dyDescent="0.25">
      <c r="A635" t="s">
        <v>631</v>
      </c>
    </row>
    <row r="636" spans="1:1" x14ac:dyDescent="0.25">
      <c r="A636" t="s">
        <v>632</v>
      </c>
    </row>
    <row r="637" spans="1:1" x14ac:dyDescent="0.25">
      <c r="A637" t="s">
        <v>633</v>
      </c>
    </row>
    <row r="638" spans="1:1" x14ac:dyDescent="0.25">
      <c r="A638" t="s">
        <v>634</v>
      </c>
    </row>
    <row r="639" spans="1:1" x14ac:dyDescent="0.25">
      <c r="A639" t="s">
        <v>635</v>
      </c>
    </row>
    <row r="640" spans="1:1" x14ac:dyDescent="0.25">
      <c r="A640" t="s">
        <v>636</v>
      </c>
    </row>
    <row r="641" spans="1:1" x14ac:dyDescent="0.25">
      <c r="A641" t="s">
        <v>637</v>
      </c>
    </row>
    <row r="642" spans="1:1" x14ac:dyDescent="0.25">
      <c r="A642" t="s">
        <v>638</v>
      </c>
    </row>
    <row r="643" spans="1:1" x14ac:dyDescent="0.25">
      <c r="A643" t="s">
        <v>639</v>
      </c>
    </row>
    <row r="644" spans="1:1" x14ac:dyDescent="0.25">
      <c r="A644" t="s">
        <v>640</v>
      </c>
    </row>
    <row r="645" spans="1:1" x14ac:dyDescent="0.25">
      <c r="A645" t="s">
        <v>641</v>
      </c>
    </row>
    <row r="646" spans="1:1" x14ac:dyDescent="0.25">
      <c r="A646" t="s">
        <v>642</v>
      </c>
    </row>
    <row r="647" spans="1:1" x14ac:dyDescent="0.25">
      <c r="A647" t="s">
        <v>643</v>
      </c>
    </row>
    <row r="648" spans="1:1" x14ac:dyDescent="0.25">
      <c r="A648" t="s">
        <v>644</v>
      </c>
    </row>
    <row r="649" spans="1:1" x14ac:dyDescent="0.25">
      <c r="A649" t="s">
        <v>645</v>
      </c>
    </row>
    <row r="650" spans="1:1" x14ac:dyDescent="0.25">
      <c r="A650" t="s">
        <v>646</v>
      </c>
    </row>
    <row r="651" spans="1:1" x14ac:dyDescent="0.25">
      <c r="A651" t="s">
        <v>647</v>
      </c>
    </row>
    <row r="652" spans="1:1" x14ac:dyDescent="0.25">
      <c r="A652" t="s">
        <v>648</v>
      </c>
    </row>
    <row r="653" spans="1:1" x14ac:dyDescent="0.25">
      <c r="A653" t="s">
        <v>649</v>
      </c>
    </row>
    <row r="654" spans="1:1" x14ac:dyDescent="0.25">
      <c r="A654" t="s">
        <v>650</v>
      </c>
    </row>
    <row r="655" spans="1:1" x14ac:dyDescent="0.25">
      <c r="A655" t="s">
        <v>651</v>
      </c>
    </row>
    <row r="656" spans="1:1" x14ac:dyDescent="0.25">
      <c r="A656" t="s">
        <v>652</v>
      </c>
    </row>
    <row r="657" spans="1:1" x14ac:dyDescent="0.25">
      <c r="A657" t="s">
        <v>653</v>
      </c>
    </row>
    <row r="658" spans="1:1" x14ac:dyDescent="0.25">
      <c r="A658" t="s">
        <v>654</v>
      </c>
    </row>
    <row r="659" spans="1:1" x14ac:dyDescent="0.25">
      <c r="A659" t="s">
        <v>655</v>
      </c>
    </row>
    <row r="660" spans="1:1" x14ac:dyDescent="0.25">
      <c r="A660" t="s">
        <v>656</v>
      </c>
    </row>
    <row r="661" spans="1:1" x14ac:dyDescent="0.25">
      <c r="A661" t="s">
        <v>657</v>
      </c>
    </row>
    <row r="662" spans="1:1" x14ac:dyDescent="0.25">
      <c r="A662" t="s">
        <v>658</v>
      </c>
    </row>
    <row r="663" spans="1:1" x14ac:dyDescent="0.25">
      <c r="A663" t="s">
        <v>659</v>
      </c>
    </row>
    <row r="664" spans="1:1" x14ac:dyDescent="0.25">
      <c r="A664" t="s">
        <v>660</v>
      </c>
    </row>
    <row r="665" spans="1:1" x14ac:dyDescent="0.25">
      <c r="A665" t="s">
        <v>661</v>
      </c>
    </row>
    <row r="666" spans="1:1" x14ac:dyDescent="0.25">
      <c r="A666" t="s">
        <v>662</v>
      </c>
    </row>
    <row r="667" spans="1:1" x14ac:dyDescent="0.25">
      <c r="A667" t="s">
        <v>663</v>
      </c>
    </row>
    <row r="668" spans="1:1" x14ac:dyDescent="0.25">
      <c r="A668" t="s">
        <v>664</v>
      </c>
    </row>
    <row r="669" spans="1:1" x14ac:dyDescent="0.25">
      <c r="A669" t="s">
        <v>665</v>
      </c>
    </row>
    <row r="670" spans="1:1" x14ac:dyDescent="0.25">
      <c r="A670" t="s">
        <v>666</v>
      </c>
    </row>
    <row r="671" spans="1:1" x14ac:dyDescent="0.25">
      <c r="A671" t="s">
        <v>667</v>
      </c>
    </row>
    <row r="672" spans="1:1" x14ac:dyDescent="0.25">
      <c r="A672" t="s">
        <v>668</v>
      </c>
    </row>
    <row r="673" spans="1:1" x14ac:dyDescent="0.25">
      <c r="A673" t="s">
        <v>669</v>
      </c>
    </row>
    <row r="674" spans="1:1" x14ac:dyDescent="0.25">
      <c r="A674" t="s">
        <v>670</v>
      </c>
    </row>
    <row r="675" spans="1:1" x14ac:dyDescent="0.25">
      <c r="A675" t="s">
        <v>671</v>
      </c>
    </row>
    <row r="676" spans="1:1" x14ac:dyDescent="0.25">
      <c r="A676" t="s">
        <v>672</v>
      </c>
    </row>
    <row r="677" spans="1:1" x14ac:dyDescent="0.25">
      <c r="A677" t="s">
        <v>673</v>
      </c>
    </row>
    <row r="678" spans="1:1" x14ac:dyDescent="0.25">
      <c r="A678" t="s">
        <v>674</v>
      </c>
    </row>
    <row r="679" spans="1:1" x14ac:dyDescent="0.25">
      <c r="A679" t="s">
        <v>675</v>
      </c>
    </row>
    <row r="680" spans="1:1" x14ac:dyDescent="0.25">
      <c r="A680" t="s">
        <v>676</v>
      </c>
    </row>
    <row r="681" spans="1:1" x14ac:dyDescent="0.25">
      <c r="A681" t="s">
        <v>677</v>
      </c>
    </row>
    <row r="682" spans="1:1" x14ac:dyDescent="0.25">
      <c r="A682" t="s">
        <v>678</v>
      </c>
    </row>
    <row r="683" spans="1:1" x14ac:dyDescent="0.25">
      <c r="A683" t="s">
        <v>679</v>
      </c>
    </row>
    <row r="684" spans="1:1" x14ac:dyDescent="0.25">
      <c r="A684" t="s">
        <v>680</v>
      </c>
    </row>
    <row r="685" spans="1:1" x14ac:dyDescent="0.25">
      <c r="A685" t="s">
        <v>681</v>
      </c>
    </row>
    <row r="686" spans="1:1" x14ac:dyDescent="0.25">
      <c r="A686" t="s">
        <v>682</v>
      </c>
    </row>
    <row r="687" spans="1:1" x14ac:dyDescent="0.25">
      <c r="A687" t="s">
        <v>683</v>
      </c>
    </row>
    <row r="688" spans="1:1" x14ac:dyDescent="0.25">
      <c r="A688" t="s">
        <v>684</v>
      </c>
    </row>
    <row r="689" spans="1:1" x14ac:dyDescent="0.25">
      <c r="A689" t="s">
        <v>685</v>
      </c>
    </row>
    <row r="690" spans="1:1" x14ac:dyDescent="0.25">
      <c r="A690" t="s">
        <v>686</v>
      </c>
    </row>
    <row r="691" spans="1:1" x14ac:dyDescent="0.25">
      <c r="A691" t="s">
        <v>687</v>
      </c>
    </row>
    <row r="692" spans="1:1" x14ac:dyDescent="0.25">
      <c r="A692" t="s">
        <v>688</v>
      </c>
    </row>
    <row r="693" spans="1:1" x14ac:dyDescent="0.25">
      <c r="A693" t="s">
        <v>689</v>
      </c>
    </row>
    <row r="694" spans="1:1" x14ac:dyDescent="0.25">
      <c r="A694" t="s">
        <v>690</v>
      </c>
    </row>
    <row r="695" spans="1:1" x14ac:dyDescent="0.25">
      <c r="A695" t="s">
        <v>691</v>
      </c>
    </row>
    <row r="696" spans="1:1" x14ac:dyDescent="0.25">
      <c r="A696" t="s">
        <v>692</v>
      </c>
    </row>
    <row r="697" spans="1:1" x14ac:dyDescent="0.25">
      <c r="A697" t="s">
        <v>693</v>
      </c>
    </row>
    <row r="698" spans="1:1" x14ac:dyDescent="0.25">
      <c r="A698" t="s">
        <v>694</v>
      </c>
    </row>
    <row r="699" spans="1:1" x14ac:dyDescent="0.25">
      <c r="A699" t="s">
        <v>695</v>
      </c>
    </row>
    <row r="700" spans="1:1" x14ac:dyDescent="0.25">
      <c r="A700" t="s">
        <v>696</v>
      </c>
    </row>
    <row r="701" spans="1:1" x14ac:dyDescent="0.25">
      <c r="A701" t="s">
        <v>697</v>
      </c>
    </row>
    <row r="702" spans="1:1" x14ac:dyDescent="0.25">
      <c r="A702" t="s">
        <v>698</v>
      </c>
    </row>
    <row r="703" spans="1:1" x14ac:dyDescent="0.25">
      <c r="A703" t="s">
        <v>699</v>
      </c>
    </row>
    <row r="704" spans="1:1" x14ac:dyDescent="0.25">
      <c r="A704" t="s">
        <v>700</v>
      </c>
    </row>
    <row r="705" spans="1:1" x14ac:dyDescent="0.25">
      <c r="A705" t="s">
        <v>701</v>
      </c>
    </row>
    <row r="706" spans="1:1" x14ac:dyDescent="0.25">
      <c r="A706" t="s">
        <v>702</v>
      </c>
    </row>
    <row r="707" spans="1:1" x14ac:dyDescent="0.25">
      <c r="A707" t="s">
        <v>703</v>
      </c>
    </row>
    <row r="708" spans="1:1" x14ac:dyDescent="0.25">
      <c r="A708" t="s">
        <v>704</v>
      </c>
    </row>
    <row r="709" spans="1:1" x14ac:dyDescent="0.25">
      <c r="A709" t="s">
        <v>705</v>
      </c>
    </row>
    <row r="710" spans="1:1" x14ac:dyDescent="0.25">
      <c r="A710" t="s">
        <v>706</v>
      </c>
    </row>
    <row r="711" spans="1:1" x14ac:dyDescent="0.25">
      <c r="A711" t="s">
        <v>707</v>
      </c>
    </row>
    <row r="712" spans="1:1" x14ac:dyDescent="0.25">
      <c r="A712" t="s">
        <v>708</v>
      </c>
    </row>
    <row r="713" spans="1:1" x14ac:dyDescent="0.25">
      <c r="A713" t="s">
        <v>709</v>
      </c>
    </row>
    <row r="714" spans="1:1" x14ac:dyDescent="0.25">
      <c r="A714" t="s">
        <v>710</v>
      </c>
    </row>
    <row r="715" spans="1:1" x14ac:dyDescent="0.25">
      <c r="A715" t="s">
        <v>711</v>
      </c>
    </row>
    <row r="716" spans="1:1" x14ac:dyDescent="0.25">
      <c r="A716" t="s">
        <v>712</v>
      </c>
    </row>
    <row r="717" spans="1:1" x14ac:dyDescent="0.25">
      <c r="A717" t="s">
        <v>713</v>
      </c>
    </row>
    <row r="718" spans="1:1" x14ac:dyDescent="0.25">
      <c r="A718" t="s">
        <v>714</v>
      </c>
    </row>
    <row r="719" spans="1:1" x14ac:dyDescent="0.25">
      <c r="A719" t="s">
        <v>715</v>
      </c>
    </row>
    <row r="720" spans="1:1" x14ac:dyDescent="0.25">
      <c r="A720" t="s">
        <v>716</v>
      </c>
    </row>
    <row r="721" spans="1:1" x14ac:dyDescent="0.25">
      <c r="A721" t="s">
        <v>717</v>
      </c>
    </row>
    <row r="722" spans="1:1" x14ac:dyDescent="0.25">
      <c r="A722" t="s">
        <v>718</v>
      </c>
    </row>
    <row r="723" spans="1:1" x14ac:dyDescent="0.25">
      <c r="A723" t="s">
        <v>719</v>
      </c>
    </row>
    <row r="724" spans="1:1" x14ac:dyDescent="0.25">
      <c r="A724" t="s">
        <v>720</v>
      </c>
    </row>
    <row r="725" spans="1:1" x14ac:dyDescent="0.25">
      <c r="A725" t="s">
        <v>721</v>
      </c>
    </row>
    <row r="726" spans="1:1" x14ac:dyDescent="0.25">
      <c r="A726" t="s">
        <v>722</v>
      </c>
    </row>
    <row r="727" spans="1:1" x14ac:dyDescent="0.25">
      <c r="A727" t="s">
        <v>723</v>
      </c>
    </row>
    <row r="728" spans="1:1" x14ac:dyDescent="0.25">
      <c r="A728" t="s">
        <v>724</v>
      </c>
    </row>
    <row r="729" spans="1:1" x14ac:dyDescent="0.25">
      <c r="A729" t="s">
        <v>725</v>
      </c>
    </row>
    <row r="730" spans="1:1" x14ac:dyDescent="0.25">
      <c r="A730" t="s">
        <v>726</v>
      </c>
    </row>
    <row r="731" spans="1:1" x14ac:dyDescent="0.25">
      <c r="A731" t="s">
        <v>727</v>
      </c>
    </row>
    <row r="732" spans="1:1" x14ac:dyDescent="0.25">
      <c r="A732" t="s">
        <v>728</v>
      </c>
    </row>
    <row r="733" spans="1:1" x14ac:dyDescent="0.25">
      <c r="A733" t="s">
        <v>729</v>
      </c>
    </row>
    <row r="734" spans="1:1" x14ac:dyDescent="0.25">
      <c r="A734" t="s">
        <v>730</v>
      </c>
    </row>
    <row r="735" spans="1:1" x14ac:dyDescent="0.25">
      <c r="A735" t="s">
        <v>731</v>
      </c>
    </row>
    <row r="736" spans="1:1" x14ac:dyDescent="0.25">
      <c r="A736" t="s">
        <v>732</v>
      </c>
    </row>
    <row r="737" spans="1:1" x14ac:dyDescent="0.25">
      <c r="A737" t="s">
        <v>733</v>
      </c>
    </row>
    <row r="738" spans="1:1" x14ac:dyDescent="0.25">
      <c r="A738" t="s">
        <v>734</v>
      </c>
    </row>
    <row r="739" spans="1:1" x14ac:dyDescent="0.25">
      <c r="A739" t="s">
        <v>735</v>
      </c>
    </row>
    <row r="740" spans="1:1" x14ac:dyDescent="0.25">
      <c r="A740" t="s">
        <v>736</v>
      </c>
    </row>
    <row r="741" spans="1:1" x14ac:dyDescent="0.25">
      <c r="A741" t="s">
        <v>737</v>
      </c>
    </row>
    <row r="742" spans="1:1" x14ac:dyDescent="0.25">
      <c r="A742" t="s">
        <v>738</v>
      </c>
    </row>
    <row r="743" spans="1:1" x14ac:dyDescent="0.25">
      <c r="A743" t="s">
        <v>739</v>
      </c>
    </row>
    <row r="744" spans="1:1" x14ac:dyDescent="0.25">
      <c r="A744" t="s">
        <v>521</v>
      </c>
    </row>
    <row r="745" spans="1:1" x14ac:dyDescent="0.25">
      <c r="A745" t="s">
        <v>740</v>
      </c>
    </row>
    <row r="746" spans="1:1" x14ac:dyDescent="0.25">
      <c r="A746" t="s">
        <v>741</v>
      </c>
    </row>
    <row r="747" spans="1:1" x14ac:dyDescent="0.25">
      <c r="A747" t="s">
        <v>742</v>
      </c>
    </row>
    <row r="748" spans="1:1" x14ac:dyDescent="0.25">
      <c r="A748" t="s">
        <v>743</v>
      </c>
    </row>
    <row r="749" spans="1:1" x14ac:dyDescent="0.25">
      <c r="A749" t="s">
        <v>744</v>
      </c>
    </row>
    <row r="750" spans="1:1" x14ac:dyDescent="0.25">
      <c r="A750" t="s">
        <v>522</v>
      </c>
    </row>
    <row r="751" spans="1:1" x14ac:dyDescent="0.25">
      <c r="A751" t="s">
        <v>523</v>
      </c>
    </row>
    <row r="752" spans="1:1" x14ac:dyDescent="0.25">
      <c r="A752" t="s">
        <v>524</v>
      </c>
    </row>
    <row r="753" spans="1:1" x14ac:dyDescent="0.25">
      <c r="A753" t="s">
        <v>745</v>
      </c>
    </row>
    <row r="754" spans="1:1" x14ac:dyDescent="0.25">
      <c r="A754" t="s">
        <v>746</v>
      </c>
    </row>
    <row r="755" spans="1:1" x14ac:dyDescent="0.25">
      <c r="A755" t="s">
        <v>747</v>
      </c>
    </row>
    <row r="756" spans="1:1" x14ac:dyDescent="0.25">
      <c r="A756" t="s">
        <v>748</v>
      </c>
    </row>
    <row r="757" spans="1:1" x14ac:dyDescent="0.25">
      <c r="A757" t="s">
        <v>749</v>
      </c>
    </row>
    <row r="758" spans="1:1" x14ac:dyDescent="0.25">
      <c r="A758" t="s">
        <v>750</v>
      </c>
    </row>
    <row r="759" spans="1:1" x14ac:dyDescent="0.25">
      <c r="A759" t="s">
        <v>525</v>
      </c>
    </row>
    <row r="760" spans="1:1" x14ac:dyDescent="0.25">
      <c r="A760" t="s">
        <v>751</v>
      </c>
    </row>
    <row r="761" spans="1:1" x14ac:dyDescent="0.25">
      <c r="A761" t="s">
        <v>752</v>
      </c>
    </row>
    <row r="762" spans="1:1" x14ac:dyDescent="0.25">
      <c r="A762" t="s">
        <v>753</v>
      </c>
    </row>
    <row r="763" spans="1:1" x14ac:dyDescent="0.25">
      <c r="A763" t="s">
        <v>754</v>
      </c>
    </row>
    <row r="764" spans="1:1" x14ac:dyDescent="0.25">
      <c r="A764" t="s">
        <v>526</v>
      </c>
    </row>
    <row r="765" spans="1:1" x14ac:dyDescent="0.25">
      <c r="A765" t="s">
        <v>755</v>
      </c>
    </row>
    <row r="766" spans="1:1" x14ac:dyDescent="0.25">
      <c r="A766" t="s">
        <v>756</v>
      </c>
    </row>
    <row r="767" spans="1:1" x14ac:dyDescent="0.25">
      <c r="A767" t="s">
        <v>757</v>
      </c>
    </row>
    <row r="768" spans="1:1" x14ac:dyDescent="0.25">
      <c r="A768" t="s">
        <v>758</v>
      </c>
    </row>
    <row r="769" spans="1:1" x14ac:dyDescent="0.25">
      <c r="A769" t="s">
        <v>759</v>
      </c>
    </row>
    <row r="770" spans="1:1" x14ac:dyDescent="0.25">
      <c r="A770" t="s">
        <v>527</v>
      </c>
    </row>
    <row r="771" spans="1:1" x14ac:dyDescent="0.25">
      <c r="A771" t="s">
        <v>760</v>
      </c>
    </row>
    <row r="772" spans="1:1" x14ac:dyDescent="0.25">
      <c r="A772" t="s">
        <v>761</v>
      </c>
    </row>
    <row r="773" spans="1:1" x14ac:dyDescent="0.25">
      <c r="A773" t="s">
        <v>762</v>
      </c>
    </row>
    <row r="774" spans="1:1" x14ac:dyDescent="0.25">
      <c r="A774" t="s">
        <v>763</v>
      </c>
    </row>
    <row r="775" spans="1:1" x14ac:dyDescent="0.25">
      <c r="A775" t="s">
        <v>764</v>
      </c>
    </row>
    <row r="776" spans="1:1" x14ac:dyDescent="0.25">
      <c r="A776" t="s">
        <v>765</v>
      </c>
    </row>
    <row r="777" spans="1:1" x14ac:dyDescent="0.25">
      <c r="A777" t="s">
        <v>766</v>
      </c>
    </row>
    <row r="778" spans="1:1" x14ac:dyDescent="0.25">
      <c r="A778" t="s">
        <v>767</v>
      </c>
    </row>
    <row r="779" spans="1:1" x14ac:dyDescent="0.25">
      <c r="A779" t="s">
        <v>768</v>
      </c>
    </row>
    <row r="780" spans="1:1" x14ac:dyDescent="0.25">
      <c r="A780" t="s">
        <v>769</v>
      </c>
    </row>
    <row r="781" spans="1:1" x14ac:dyDescent="0.25">
      <c r="A781" t="s">
        <v>770</v>
      </c>
    </row>
    <row r="782" spans="1:1" x14ac:dyDescent="0.25">
      <c r="A782" t="s">
        <v>771</v>
      </c>
    </row>
    <row r="783" spans="1:1" x14ac:dyDescent="0.25">
      <c r="A783" t="s">
        <v>772</v>
      </c>
    </row>
    <row r="784" spans="1:1" x14ac:dyDescent="0.25">
      <c r="A784" t="s">
        <v>773</v>
      </c>
    </row>
    <row r="785" spans="1:1" x14ac:dyDescent="0.25">
      <c r="A785" t="s">
        <v>774</v>
      </c>
    </row>
    <row r="786" spans="1:1" x14ac:dyDescent="0.25">
      <c r="A786" t="s">
        <v>775</v>
      </c>
    </row>
    <row r="787" spans="1:1" x14ac:dyDescent="0.25">
      <c r="A787" t="s">
        <v>776</v>
      </c>
    </row>
    <row r="788" spans="1:1" x14ac:dyDescent="0.25">
      <c r="A788" t="s">
        <v>777</v>
      </c>
    </row>
    <row r="789" spans="1:1" x14ac:dyDescent="0.25">
      <c r="A789" t="s">
        <v>778</v>
      </c>
    </row>
    <row r="790" spans="1:1" x14ac:dyDescent="0.25">
      <c r="A790" t="s">
        <v>779</v>
      </c>
    </row>
    <row r="791" spans="1:1" x14ac:dyDescent="0.25">
      <c r="A791" t="s">
        <v>780</v>
      </c>
    </row>
    <row r="792" spans="1:1" x14ac:dyDescent="0.25">
      <c r="A792" t="s">
        <v>781</v>
      </c>
    </row>
    <row r="793" spans="1:1" x14ac:dyDescent="0.25">
      <c r="A793" t="s">
        <v>782</v>
      </c>
    </row>
    <row r="794" spans="1:1" x14ac:dyDescent="0.25">
      <c r="A794" t="s">
        <v>783</v>
      </c>
    </row>
    <row r="795" spans="1:1" x14ac:dyDescent="0.25">
      <c r="A795" t="s">
        <v>784</v>
      </c>
    </row>
    <row r="796" spans="1:1" x14ac:dyDescent="0.25">
      <c r="A796" t="s">
        <v>785</v>
      </c>
    </row>
    <row r="797" spans="1:1" x14ac:dyDescent="0.25">
      <c r="A797" t="s">
        <v>786</v>
      </c>
    </row>
    <row r="798" spans="1:1" x14ac:dyDescent="0.25">
      <c r="A798" t="s">
        <v>787</v>
      </c>
    </row>
    <row r="799" spans="1:1" x14ac:dyDescent="0.25">
      <c r="A799" t="s">
        <v>788</v>
      </c>
    </row>
    <row r="800" spans="1:1" x14ac:dyDescent="0.25">
      <c r="A800" t="s">
        <v>789</v>
      </c>
    </row>
    <row r="801" spans="1:1" x14ac:dyDescent="0.25">
      <c r="A801" t="s">
        <v>790</v>
      </c>
    </row>
    <row r="802" spans="1:1" x14ac:dyDescent="0.25">
      <c r="A802" t="s">
        <v>791</v>
      </c>
    </row>
    <row r="803" spans="1:1" x14ac:dyDescent="0.25">
      <c r="A803" t="s">
        <v>792</v>
      </c>
    </row>
    <row r="804" spans="1:1" x14ac:dyDescent="0.25">
      <c r="A804" t="s">
        <v>793</v>
      </c>
    </row>
    <row r="805" spans="1:1" x14ac:dyDescent="0.25">
      <c r="A805" t="s">
        <v>794</v>
      </c>
    </row>
    <row r="806" spans="1:1" x14ac:dyDescent="0.25">
      <c r="A806" t="s">
        <v>795</v>
      </c>
    </row>
    <row r="807" spans="1:1" x14ac:dyDescent="0.25">
      <c r="A807" t="s">
        <v>796</v>
      </c>
    </row>
    <row r="808" spans="1:1" x14ac:dyDescent="0.25">
      <c r="A808" t="s">
        <v>797</v>
      </c>
    </row>
    <row r="809" spans="1:1" x14ac:dyDescent="0.25">
      <c r="A809" t="s">
        <v>798</v>
      </c>
    </row>
    <row r="810" spans="1:1" x14ac:dyDescent="0.25">
      <c r="A810" t="s">
        <v>799</v>
      </c>
    </row>
    <row r="811" spans="1:1" x14ac:dyDescent="0.25">
      <c r="A811" t="s">
        <v>800</v>
      </c>
    </row>
    <row r="812" spans="1:1" x14ac:dyDescent="0.25">
      <c r="A812" t="s">
        <v>801</v>
      </c>
    </row>
    <row r="813" spans="1:1" x14ac:dyDescent="0.25">
      <c r="A813" t="s">
        <v>802</v>
      </c>
    </row>
    <row r="814" spans="1:1" x14ac:dyDescent="0.25">
      <c r="A814" t="s">
        <v>803</v>
      </c>
    </row>
    <row r="815" spans="1:1" x14ac:dyDescent="0.25">
      <c r="A815" t="s">
        <v>804</v>
      </c>
    </row>
    <row r="816" spans="1:1" x14ac:dyDescent="0.25">
      <c r="A816" t="s">
        <v>805</v>
      </c>
    </row>
    <row r="817" spans="1:1" x14ac:dyDescent="0.25">
      <c r="A817" t="s">
        <v>806</v>
      </c>
    </row>
    <row r="818" spans="1:1" x14ac:dyDescent="0.25">
      <c r="A818" t="s">
        <v>807</v>
      </c>
    </row>
    <row r="819" spans="1:1" x14ac:dyDescent="0.25">
      <c r="A819" t="s">
        <v>808</v>
      </c>
    </row>
    <row r="820" spans="1:1" x14ac:dyDescent="0.25">
      <c r="A820" t="s">
        <v>528</v>
      </c>
    </row>
    <row r="821" spans="1:1" x14ac:dyDescent="0.25">
      <c r="A821" t="s">
        <v>809</v>
      </c>
    </row>
    <row r="822" spans="1:1" x14ac:dyDescent="0.25">
      <c r="A822" t="s">
        <v>530</v>
      </c>
    </row>
    <row r="823" spans="1:1" x14ac:dyDescent="0.25">
      <c r="A823" t="s">
        <v>531</v>
      </c>
    </row>
    <row r="824" spans="1:1" x14ac:dyDescent="0.25">
      <c r="A824" t="s">
        <v>532</v>
      </c>
    </row>
    <row r="825" spans="1:1" x14ac:dyDescent="0.25">
      <c r="A825" t="s">
        <v>533</v>
      </c>
    </row>
    <row r="826" spans="1:1" x14ac:dyDescent="0.25">
      <c r="A826" t="s">
        <v>534</v>
      </c>
    </row>
    <row r="827" spans="1:1" x14ac:dyDescent="0.25">
      <c r="A827" t="s">
        <v>535</v>
      </c>
    </row>
    <row r="828" spans="1:1" x14ac:dyDescent="0.25">
      <c r="A828" t="s">
        <v>536</v>
      </c>
    </row>
    <row r="829" spans="1:1" x14ac:dyDescent="0.25">
      <c r="A829" t="s">
        <v>537</v>
      </c>
    </row>
    <row r="830" spans="1:1" x14ac:dyDescent="0.25">
      <c r="A830" t="s">
        <v>810</v>
      </c>
    </row>
    <row r="831" spans="1:1" x14ac:dyDescent="0.25">
      <c r="A831" t="s">
        <v>811</v>
      </c>
    </row>
    <row r="832" spans="1:1" x14ac:dyDescent="0.25">
      <c r="A832" t="s">
        <v>812</v>
      </c>
    </row>
    <row r="833" spans="1:1" x14ac:dyDescent="0.25">
      <c r="A833" t="s">
        <v>813</v>
      </c>
    </row>
    <row r="834" spans="1:1" x14ac:dyDescent="0.25">
      <c r="A834" t="s">
        <v>814</v>
      </c>
    </row>
    <row r="835" spans="1:1" x14ac:dyDescent="0.25">
      <c r="A835" t="s">
        <v>815</v>
      </c>
    </row>
    <row r="836" spans="1:1" x14ac:dyDescent="0.25">
      <c r="A836" t="s">
        <v>816</v>
      </c>
    </row>
    <row r="837" spans="1:1" x14ac:dyDescent="0.25">
      <c r="A837" t="s">
        <v>817</v>
      </c>
    </row>
    <row r="838" spans="1:1" x14ac:dyDescent="0.25">
      <c r="A838" t="s">
        <v>818</v>
      </c>
    </row>
    <row r="839" spans="1:1" x14ac:dyDescent="0.25">
      <c r="A839" t="s">
        <v>819</v>
      </c>
    </row>
    <row r="840" spans="1:1" x14ac:dyDescent="0.25">
      <c r="A840" t="s">
        <v>820</v>
      </c>
    </row>
    <row r="841" spans="1:1" x14ac:dyDescent="0.25">
      <c r="A841" t="s">
        <v>821</v>
      </c>
    </row>
    <row r="842" spans="1:1" x14ac:dyDescent="0.25">
      <c r="A842" t="s">
        <v>822</v>
      </c>
    </row>
    <row r="843" spans="1:1" x14ac:dyDescent="0.25">
      <c r="A843" t="s">
        <v>823</v>
      </c>
    </row>
    <row r="844" spans="1:1" x14ac:dyDescent="0.25">
      <c r="A844" t="s">
        <v>824</v>
      </c>
    </row>
    <row r="845" spans="1:1" x14ac:dyDescent="0.25">
      <c r="A845" t="s">
        <v>825</v>
      </c>
    </row>
    <row r="846" spans="1:1" x14ac:dyDescent="0.25">
      <c r="A846" t="s">
        <v>826</v>
      </c>
    </row>
    <row r="847" spans="1:1" x14ac:dyDescent="0.25">
      <c r="A847" t="s">
        <v>827</v>
      </c>
    </row>
    <row r="848" spans="1:1" x14ac:dyDescent="0.25">
      <c r="A848" t="s">
        <v>828</v>
      </c>
    </row>
    <row r="849" spans="1:1" x14ac:dyDescent="0.25">
      <c r="A849" t="s">
        <v>829</v>
      </c>
    </row>
    <row r="850" spans="1:1" x14ac:dyDescent="0.25">
      <c r="A850" t="s">
        <v>830</v>
      </c>
    </row>
    <row r="851" spans="1:1" x14ac:dyDescent="0.25">
      <c r="A851" t="s">
        <v>831</v>
      </c>
    </row>
    <row r="852" spans="1:1" x14ac:dyDescent="0.25">
      <c r="A852" t="s">
        <v>832</v>
      </c>
    </row>
    <row r="853" spans="1:1" x14ac:dyDescent="0.25">
      <c r="A853" t="s">
        <v>833</v>
      </c>
    </row>
    <row r="854" spans="1:1" x14ac:dyDescent="0.25">
      <c r="A854" t="s">
        <v>834</v>
      </c>
    </row>
    <row r="855" spans="1:1" x14ac:dyDescent="0.25">
      <c r="A855" t="s">
        <v>835</v>
      </c>
    </row>
    <row r="856" spans="1:1" x14ac:dyDescent="0.25">
      <c r="A856" t="s">
        <v>836</v>
      </c>
    </row>
    <row r="857" spans="1:1" x14ac:dyDescent="0.25">
      <c r="A857" t="s">
        <v>837</v>
      </c>
    </row>
    <row r="858" spans="1:1" x14ac:dyDescent="0.25">
      <c r="A858" t="s">
        <v>838</v>
      </c>
    </row>
    <row r="859" spans="1:1" x14ac:dyDescent="0.25">
      <c r="A859" t="s">
        <v>839</v>
      </c>
    </row>
    <row r="860" spans="1:1" x14ac:dyDescent="0.25">
      <c r="A860" t="s">
        <v>840</v>
      </c>
    </row>
    <row r="861" spans="1:1" x14ac:dyDescent="0.25">
      <c r="A861" t="s">
        <v>841</v>
      </c>
    </row>
    <row r="862" spans="1:1" x14ac:dyDescent="0.25">
      <c r="A862" t="s">
        <v>842</v>
      </c>
    </row>
    <row r="863" spans="1:1" x14ac:dyDescent="0.25">
      <c r="A863" t="s">
        <v>843</v>
      </c>
    </row>
    <row r="864" spans="1:1" x14ac:dyDescent="0.25">
      <c r="A864" t="s">
        <v>844</v>
      </c>
    </row>
    <row r="865" spans="1:1" x14ac:dyDescent="0.25">
      <c r="A865" t="s">
        <v>845</v>
      </c>
    </row>
    <row r="866" spans="1:1" x14ac:dyDescent="0.25">
      <c r="A866" t="s">
        <v>846</v>
      </c>
    </row>
    <row r="867" spans="1:1" x14ac:dyDescent="0.25">
      <c r="A867" t="s">
        <v>847</v>
      </c>
    </row>
    <row r="868" spans="1:1" x14ac:dyDescent="0.25">
      <c r="A868" t="s">
        <v>848</v>
      </c>
    </row>
    <row r="869" spans="1:1" x14ac:dyDescent="0.25">
      <c r="A869" t="s">
        <v>849</v>
      </c>
    </row>
    <row r="870" spans="1:1" x14ac:dyDescent="0.25">
      <c r="A870" t="s">
        <v>538</v>
      </c>
    </row>
    <row r="871" spans="1:1" x14ac:dyDescent="0.25">
      <c r="A871" t="s">
        <v>850</v>
      </c>
    </row>
    <row r="872" spans="1:1" x14ac:dyDescent="0.25">
      <c r="A872" t="s">
        <v>851</v>
      </c>
    </row>
    <row r="873" spans="1:1" x14ac:dyDescent="0.25">
      <c r="A873" t="s">
        <v>852</v>
      </c>
    </row>
    <row r="874" spans="1:1" x14ac:dyDescent="0.25">
      <c r="A874" t="s">
        <v>853</v>
      </c>
    </row>
    <row r="875" spans="1:1" x14ac:dyDescent="0.25">
      <c r="A875" t="s">
        <v>854</v>
      </c>
    </row>
    <row r="876" spans="1:1" x14ac:dyDescent="0.25">
      <c r="A876" t="s">
        <v>855</v>
      </c>
    </row>
    <row r="877" spans="1:1" x14ac:dyDescent="0.25">
      <c r="A877" t="s">
        <v>856</v>
      </c>
    </row>
    <row r="878" spans="1:1" x14ac:dyDescent="0.25">
      <c r="A878" t="s">
        <v>857</v>
      </c>
    </row>
    <row r="879" spans="1:1" x14ac:dyDescent="0.25">
      <c r="A879" t="s">
        <v>858</v>
      </c>
    </row>
    <row r="880" spans="1:1" x14ac:dyDescent="0.25">
      <c r="A880" t="s">
        <v>859</v>
      </c>
    </row>
    <row r="881" spans="1:1" x14ac:dyDescent="0.25">
      <c r="A881" t="s">
        <v>860</v>
      </c>
    </row>
    <row r="882" spans="1:1" x14ac:dyDescent="0.25">
      <c r="A882" t="s">
        <v>861</v>
      </c>
    </row>
    <row r="883" spans="1:1" x14ac:dyDescent="0.25">
      <c r="A883" t="s">
        <v>862</v>
      </c>
    </row>
    <row r="884" spans="1:1" x14ac:dyDescent="0.25">
      <c r="A884" t="s">
        <v>863</v>
      </c>
    </row>
    <row r="885" spans="1:1" x14ac:dyDescent="0.25">
      <c r="A885" t="s">
        <v>864</v>
      </c>
    </row>
    <row r="886" spans="1:1" x14ac:dyDescent="0.25">
      <c r="A886" t="s">
        <v>865</v>
      </c>
    </row>
    <row r="887" spans="1:1" x14ac:dyDescent="0.25">
      <c r="A887" t="s">
        <v>866</v>
      </c>
    </row>
    <row r="888" spans="1:1" x14ac:dyDescent="0.25">
      <c r="A888" t="s">
        <v>539</v>
      </c>
    </row>
    <row r="889" spans="1:1" x14ac:dyDescent="0.25">
      <c r="A889" t="s">
        <v>867</v>
      </c>
    </row>
    <row r="890" spans="1:1" x14ac:dyDescent="0.25">
      <c r="A890" t="s">
        <v>868</v>
      </c>
    </row>
    <row r="891" spans="1:1" x14ac:dyDescent="0.25">
      <c r="A891" t="s">
        <v>869</v>
      </c>
    </row>
    <row r="892" spans="1:1" x14ac:dyDescent="0.25">
      <c r="A892" t="s">
        <v>870</v>
      </c>
    </row>
    <row r="893" spans="1:1" x14ac:dyDescent="0.25">
      <c r="A893" t="s">
        <v>871</v>
      </c>
    </row>
    <row r="894" spans="1:1" x14ac:dyDescent="0.25">
      <c r="A894" t="s">
        <v>872</v>
      </c>
    </row>
    <row r="895" spans="1:1" x14ac:dyDescent="0.25">
      <c r="A895" t="s">
        <v>873</v>
      </c>
    </row>
    <row r="896" spans="1:1" x14ac:dyDescent="0.25">
      <c r="A896" t="s">
        <v>874</v>
      </c>
    </row>
    <row r="897" spans="1:1" x14ac:dyDescent="0.25">
      <c r="A897" t="s">
        <v>875</v>
      </c>
    </row>
    <row r="898" spans="1:1" x14ac:dyDescent="0.25">
      <c r="A898" t="s">
        <v>876</v>
      </c>
    </row>
    <row r="899" spans="1:1" x14ac:dyDescent="0.25">
      <c r="A899" t="s">
        <v>877</v>
      </c>
    </row>
    <row r="900" spans="1:1" x14ac:dyDescent="0.25">
      <c r="A900" t="s">
        <v>878</v>
      </c>
    </row>
    <row r="901" spans="1:1" x14ac:dyDescent="0.25">
      <c r="A901" t="s">
        <v>879</v>
      </c>
    </row>
    <row r="902" spans="1:1" x14ac:dyDescent="0.25">
      <c r="A902" t="s">
        <v>880</v>
      </c>
    </row>
    <row r="903" spans="1:1" x14ac:dyDescent="0.25">
      <c r="A903" t="s">
        <v>540</v>
      </c>
    </row>
    <row r="904" spans="1:1" x14ac:dyDescent="0.25">
      <c r="A904" t="s">
        <v>881</v>
      </c>
    </row>
    <row r="905" spans="1:1" x14ac:dyDescent="0.25">
      <c r="A905" t="s">
        <v>882</v>
      </c>
    </row>
    <row r="906" spans="1:1" x14ac:dyDescent="0.25">
      <c r="A906" t="s">
        <v>883</v>
      </c>
    </row>
    <row r="907" spans="1:1" x14ac:dyDescent="0.25">
      <c r="A907" t="s">
        <v>884</v>
      </c>
    </row>
    <row r="908" spans="1:1" x14ac:dyDescent="0.25">
      <c r="A908" t="s">
        <v>885</v>
      </c>
    </row>
    <row r="909" spans="1:1" x14ac:dyDescent="0.25">
      <c r="A909" t="s">
        <v>886</v>
      </c>
    </row>
    <row r="910" spans="1:1" x14ac:dyDescent="0.25">
      <c r="A910" t="s">
        <v>887</v>
      </c>
    </row>
    <row r="911" spans="1:1" x14ac:dyDescent="0.25">
      <c r="A911" t="s">
        <v>888</v>
      </c>
    </row>
    <row r="912" spans="1:1" x14ac:dyDescent="0.25">
      <c r="A912" t="s">
        <v>889</v>
      </c>
    </row>
    <row r="913" spans="1:1" x14ac:dyDescent="0.25">
      <c r="A913" t="s">
        <v>890</v>
      </c>
    </row>
    <row r="914" spans="1:1" x14ac:dyDescent="0.25">
      <c r="A914" t="s">
        <v>891</v>
      </c>
    </row>
    <row r="915" spans="1:1" x14ac:dyDescent="0.25">
      <c r="A915" t="s">
        <v>892</v>
      </c>
    </row>
    <row r="916" spans="1:1" x14ac:dyDescent="0.25">
      <c r="A916" t="s">
        <v>893</v>
      </c>
    </row>
    <row r="917" spans="1:1" x14ac:dyDescent="0.25">
      <c r="A917" t="s">
        <v>894</v>
      </c>
    </row>
    <row r="918" spans="1:1" x14ac:dyDescent="0.25">
      <c r="A918" t="s">
        <v>895</v>
      </c>
    </row>
    <row r="919" spans="1:1" x14ac:dyDescent="0.25">
      <c r="A919" t="s">
        <v>896</v>
      </c>
    </row>
    <row r="920" spans="1:1" x14ac:dyDescent="0.25">
      <c r="A920" t="s">
        <v>897</v>
      </c>
    </row>
    <row r="921" spans="1:1" x14ac:dyDescent="0.25">
      <c r="A921" t="s">
        <v>898</v>
      </c>
    </row>
    <row r="922" spans="1:1" x14ac:dyDescent="0.25">
      <c r="A922" t="s">
        <v>899</v>
      </c>
    </row>
    <row r="923" spans="1:1" x14ac:dyDescent="0.25">
      <c r="A923" t="s">
        <v>900</v>
      </c>
    </row>
    <row r="924" spans="1:1" x14ac:dyDescent="0.25">
      <c r="A924" t="s">
        <v>901</v>
      </c>
    </row>
    <row r="925" spans="1:1" x14ac:dyDescent="0.25">
      <c r="A925" t="s">
        <v>902</v>
      </c>
    </row>
    <row r="926" spans="1:1" x14ac:dyDescent="0.25">
      <c r="A926" t="s">
        <v>903</v>
      </c>
    </row>
    <row r="927" spans="1:1" x14ac:dyDescent="0.25">
      <c r="A927" t="s">
        <v>904</v>
      </c>
    </row>
    <row r="928" spans="1:1" x14ac:dyDescent="0.25">
      <c r="A928" t="s">
        <v>905</v>
      </c>
    </row>
    <row r="929" spans="1:1" x14ac:dyDescent="0.25">
      <c r="A929" t="s">
        <v>906</v>
      </c>
    </row>
    <row r="930" spans="1:1" x14ac:dyDescent="0.25">
      <c r="A930" t="s">
        <v>907</v>
      </c>
    </row>
    <row r="931" spans="1:1" x14ac:dyDescent="0.25">
      <c r="A931" t="s">
        <v>908</v>
      </c>
    </row>
    <row r="932" spans="1:1" x14ac:dyDescent="0.25">
      <c r="A932" t="s">
        <v>909</v>
      </c>
    </row>
    <row r="933" spans="1:1" x14ac:dyDescent="0.25">
      <c r="A933" t="s">
        <v>910</v>
      </c>
    </row>
    <row r="934" spans="1:1" x14ac:dyDescent="0.25">
      <c r="A934" t="s">
        <v>911</v>
      </c>
    </row>
    <row r="935" spans="1:1" x14ac:dyDescent="0.25">
      <c r="A935" t="s">
        <v>912</v>
      </c>
    </row>
    <row r="936" spans="1:1" x14ac:dyDescent="0.25">
      <c r="A936" t="s">
        <v>913</v>
      </c>
    </row>
    <row r="937" spans="1:1" x14ac:dyDescent="0.25">
      <c r="A937" t="s">
        <v>914</v>
      </c>
    </row>
    <row r="938" spans="1:1" x14ac:dyDescent="0.25">
      <c r="A938" t="s">
        <v>915</v>
      </c>
    </row>
    <row r="939" spans="1:1" x14ac:dyDescent="0.25">
      <c r="A939" t="s">
        <v>916</v>
      </c>
    </row>
    <row r="940" spans="1:1" ht="21.75" x14ac:dyDescent="0.55000000000000004">
      <c r="A940" s="3" t="s">
        <v>917</v>
      </c>
    </row>
    <row r="941" spans="1:1" x14ac:dyDescent="0.25">
      <c r="A941" t="s">
        <v>918</v>
      </c>
    </row>
    <row r="942" spans="1:1" x14ac:dyDescent="0.25">
      <c r="A942" t="s">
        <v>919</v>
      </c>
    </row>
    <row r="943" spans="1:1" x14ac:dyDescent="0.25">
      <c r="A943" t="s">
        <v>920</v>
      </c>
    </row>
    <row r="944" spans="1:1" x14ac:dyDescent="0.25">
      <c r="A944" t="s">
        <v>921</v>
      </c>
    </row>
    <row r="945" spans="1:1" x14ac:dyDescent="0.25">
      <c r="A945" t="s">
        <v>922</v>
      </c>
    </row>
    <row r="946" spans="1:1" x14ac:dyDescent="0.25">
      <c r="A946" t="s">
        <v>923</v>
      </c>
    </row>
    <row r="947" spans="1:1" x14ac:dyDescent="0.25">
      <c r="A947" t="s">
        <v>924</v>
      </c>
    </row>
    <row r="948" spans="1:1" x14ac:dyDescent="0.25">
      <c r="A948" t="s">
        <v>925</v>
      </c>
    </row>
    <row r="949" spans="1:1" x14ac:dyDescent="0.25">
      <c r="A949" t="s">
        <v>926</v>
      </c>
    </row>
    <row r="950" spans="1:1" x14ac:dyDescent="0.25">
      <c r="A950" t="s">
        <v>927</v>
      </c>
    </row>
    <row r="951" spans="1:1" x14ac:dyDescent="0.25">
      <c r="A951" t="s">
        <v>928</v>
      </c>
    </row>
    <row r="952" spans="1:1" x14ac:dyDescent="0.25">
      <c r="A952" t="s">
        <v>929</v>
      </c>
    </row>
    <row r="953" spans="1:1" x14ac:dyDescent="0.25">
      <c r="A953" t="s">
        <v>930</v>
      </c>
    </row>
    <row r="954" spans="1:1" x14ac:dyDescent="0.25">
      <c r="A954" t="s">
        <v>931</v>
      </c>
    </row>
    <row r="955" spans="1:1" x14ac:dyDescent="0.25">
      <c r="A955" t="s">
        <v>932</v>
      </c>
    </row>
    <row r="956" spans="1:1" x14ac:dyDescent="0.25">
      <c r="A956" t="s">
        <v>933</v>
      </c>
    </row>
    <row r="957" spans="1:1" x14ac:dyDescent="0.25">
      <c r="A957" t="s">
        <v>934</v>
      </c>
    </row>
    <row r="958" spans="1:1" x14ac:dyDescent="0.25">
      <c r="A958" t="s">
        <v>935</v>
      </c>
    </row>
    <row r="959" spans="1:1" x14ac:dyDescent="0.25">
      <c r="A959" t="s">
        <v>936</v>
      </c>
    </row>
    <row r="960" spans="1:1" x14ac:dyDescent="0.25">
      <c r="A960" t="s">
        <v>937</v>
      </c>
    </row>
    <row r="961" spans="1:1" x14ac:dyDescent="0.25">
      <c r="A961" t="s">
        <v>938</v>
      </c>
    </row>
    <row r="962" spans="1:1" x14ac:dyDescent="0.25">
      <c r="A962" t="s">
        <v>939</v>
      </c>
    </row>
    <row r="963" spans="1:1" x14ac:dyDescent="0.25">
      <c r="A963" t="s">
        <v>940</v>
      </c>
    </row>
    <row r="964" spans="1:1" x14ac:dyDescent="0.25">
      <c r="A964" t="s">
        <v>941</v>
      </c>
    </row>
    <row r="965" spans="1:1" x14ac:dyDescent="0.25">
      <c r="A965" t="s">
        <v>942</v>
      </c>
    </row>
    <row r="966" spans="1:1" x14ac:dyDescent="0.25">
      <c r="A966" t="s">
        <v>943</v>
      </c>
    </row>
    <row r="967" spans="1:1" x14ac:dyDescent="0.25">
      <c r="A967" t="s">
        <v>944</v>
      </c>
    </row>
    <row r="968" spans="1:1" x14ac:dyDescent="0.25">
      <c r="A968" t="s">
        <v>945</v>
      </c>
    </row>
    <row r="969" spans="1:1" x14ac:dyDescent="0.25">
      <c r="A969" t="s">
        <v>946</v>
      </c>
    </row>
    <row r="970" spans="1:1" x14ac:dyDescent="0.25">
      <c r="A970" t="s">
        <v>947</v>
      </c>
    </row>
    <row r="971" spans="1:1" x14ac:dyDescent="0.25">
      <c r="A971" t="s">
        <v>948</v>
      </c>
    </row>
    <row r="972" spans="1:1" x14ac:dyDescent="0.25">
      <c r="A972" t="s">
        <v>949</v>
      </c>
    </row>
    <row r="973" spans="1:1" x14ac:dyDescent="0.25">
      <c r="A973" t="s">
        <v>950</v>
      </c>
    </row>
    <row r="974" spans="1:1" x14ac:dyDescent="0.25">
      <c r="A974" t="s">
        <v>951</v>
      </c>
    </row>
    <row r="975" spans="1:1" x14ac:dyDescent="0.25">
      <c r="A975" t="s">
        <v>952</v>
      </c>
    </row>
    <row r="976" spans="1:1" x14ac:dyDescent="0.25">
      <c r="A976" t="s">
        <v>953</v>
      </c>
    </row>
    <row r="977" spans="1:1" x14ac:dyDescent="0.25">
      <c r="A977" t="s">
        <v>954</v>
      </c>
    </row>
    <row r="978" spans="1:1" x14ac:dyDescent="0.25">
      <c r="A978" t="s">
        <v>955</v>
      </c>
    </row>
    <row r="979" spans="1:1" x14ac:dyDescent="0.25">
      <c r="A979" t="s">
        <v>956</v>
      </c>
    </row>
    <row r="980" spans="1:1" x14ac:dyDescent="0.25">
      <c r="A980" t="s">
        <v>957</v>
      </c>
    </row>
    <row r="981" spans="1:1" x14ac:dyDescent="0.25">
      <c r="A981" t="s">
        <v>958</v>
      </c>
    </row>
    <row r="982" spans="1:1" x14ac:dyDescent="0.25">
      <c r="A982" t="s">
        <v>959</v>
      </c>
    </row>
    <row r="983" spans="1:1" x14ac:dyDescent="0.25">
      <c r="A983" t="s">
        <v>960</v>
      </c>
    </row>
    <row r="984" spans="1:1" x14ac:dyDescent="0.25">
      <c r="A984" t="s">
        <v>961</v>
      </c>
    </row>
    <row r="985" spans="1:1" x14ac:dyDescent="0.25">
      <c r="A985" t="s">
        <v>962</v>
      </c>
    </row>
    <row r="986" spans="1:1" x14ac:dyDescent="0.25">
      <c r="A986" t="s">
        <v>963</v>
      </c>
    </row>
    <row r="987" spans="1:1" x14ac:dyDescent="0.25">
      <c r="A987" t="s">
        <v>964</v>
      </c>
    </row>
    <row r="988" spans="1:1" x14ac:dyDescent="0.25">
      <c r="A988" t="s">
        <v>965</v>
      </c>
    </row>
    <row r="989" spans="1:1" x14ac:dyDescent="0.25">
      <c r="A989" t="s">
        <v>966</v>
      </c>
    </row>
    <row r="990" spans="1:1" x14ac:dyDescent="0.25">
      <c r="A990" t="s">
        <v>967</v>
      </c>
    </row>
    <row r="991" spans="1:1" x14ac:dyDescent="0.25">
      <c r="A991" t="s">
        <v>968</v>
      </c>
    </row>
    <row r="992" spans="1:1" x14ac:dyDescent="0.25">
      <c r="A992" t="s">
        <v>969</v>
      </c>
    </row>
    <row r="993" spans="1:1" x14ac:dyDescent="0.25">
      <c r="A993" t="s">
        <v>935</v>
      </c>
    </row>
    <row r="994" spans="1:1" x14ac:dyDescent="0.25">
      <c r="A994" t="s">
        <v>970</v>
      </c>
    </row>
    <row r="995" spans="1:1" x14ac:dyDescent="0.25">
      <c r="A995" t="s">
        <v>971</v>
      </c>
    </row>
    <row r="996" spans="1:1" x14ac:dyDescent="0.25">
      <c r="A996" t="s">
        <v>972</v>
      </c>
    </row>
    <row r="997" spans="1:1" x14ac:dyDescent="0.25">
      <c r="A997" t="s">
        <v>973</v>
      </c>
    </row>
    <row r="998" spans="1:1" x14ac:dyDescent="0.25">
      <c r="A998" t="s">
        <v>974</v>
      </c>
    </row>
    <row r="999" spans="1:1" x14ac:dyDescent="0.25">
      <c r="A999" t="s">
        <v>975</v>
      </c>
    </row>
    <row r="1000" spans="1:1" x14ac:dyDescent="0.25">
      <c r="A1000" t="s">
        <v>976</v>
      </c>
    </row>
    <row r="1001" spans="1:1" x14ac:dyDescent="0.25">
      <c r="A1001" t="s">
        <v>977</v>
      </c>
    </row>
    <row r="1002" spans="1:1" x14ac:dyDescent="0.25">
      <c r="A1002" t="s">
        <v>978</v>
      </c>
    </row>
    <row r="1003" spans="1:1" x14ac:dyDescent="0.25">
      <c r="A1003" t="s">
        <v>979</v>
      </c>
    </row>
    <row r="1004" spans="1:1" x14ac:dyDescent="0.25">
      <c r="A1004" t="s">
        <v>980</v>
      </c>
    </row>
    <row r="1005" spans="1:1" x14ac:dyDescent="0.25">
      <c r="A1005" t="s">
        <v>981</v>
      </c>
    </row>
    <row r="1006" spans="1:1" x14ac:dyDescent="0.25">
      <c r="A1006" t="s">
        <v>982</v>
      </c>
    </row>
    <row r="1007" spans="1:1" x14ac:dyDescent="0.25">
      <c r="A1007" t="s">
        <v>983</v>
      </c>
    </row>
    <row r="1008" spans="1:1" x14ac:dyDescent="0.25">
      <c r="A1008" t="s">
        <v>984</v>
      </c>
    </row>
    <row r="1009" spans="1:1" x14ac:dyDescent="0.25">
      <c r="A1009" t="s">
        <v>985</v>
      </c>
    </row>
    <row r="1010" spans="1:1" x14ac:dyDescent="0.25">
      <c r="A1010" t="s">
        <v>986</v>
      </c>
    </row>
    <row r="1011" spans="1:1" x14ac:dyDescent="0.25">
      <c r="A1011" t="s">
        <v>987</v>
      </c>
    </row>
    <row r="1012" spans="1:1" x14ac:dyDescent="0.25">
      <c r="A1012" t="s">
        <v>988</v>
      </c>
    </row>
    <row r="1013" spans="1:1" x14ac:dyDescent="0.25">
      <c r="A1013" t="s">
        <v>989</v>
      </c>
    </row>
    <row r="1014" spans="1:1" x14ac:dyDescent="0.25">
      <c r="A1014" t="s">
        <v>990</v>
      </c>
    </row>
    <row r="1015" spans="1:1" x14ac:dyDescent="0.25">
      <c r="A1015" t="s">
        <v>991</v>
      </c>
    </row>
    <row r="1016" spans="1:1" x14ac:dyDescent="0.25">
      <c r="A1016" t="s">
        <v>992</v>
      </c>
    </row>
    <row r="1017" spans="1:1" x14ac:dyDescent="0.25">
      <c r="A1017" t="s">
        <v>993</v>
      </c>
    </row>
    <row r="1018" spans="1:1" x14ac:dyDescent="0.25">
      <c r="A1018" t="s">
        <v>994</v>
      </c>
    </row>
    <row r="1019" spans="1:1" x14ac:dyDescent="0.25">
      <c r="A1019" t="s">
        <v>995</v>
      </c>
    </row>
    <row r="1020" spans="1:1" x14ac:dyDescent="0.25">
      <c r="A1020" t="s">
        <v>996</v>
      </c>
    </row>
    <row r="1021" spans="1:1" x14ac:dyDescent="0.25">
      <c r="A1021" t="s">
        <v>997</v>
      </c>
    </row>
    <row r="1022" spans="1:1" x14ac:dyDescent="0.25">
      <c r="A1022" t="s">
        <v>998</v>
      </c>
    </row>
    <row r="1023" spans="1:1" x14ac:dyDescent="0.25">
      <c r="A1023" t="s">
        <v>999</v>
      </c>
    </row>
    <row r="1024" spans="1:1" x14ac:dyDescent="0.25">
      <c r="A1024" t="s">
        <v>1000</v>
      </c>
    </row>
    <row r="1025" spans="1:1" x14ac:dyDescent="0.25">
      <c r="A1025" t="s">
        <v>1001</v>
      </c>
    </row>
    <row r="1026" spans="1:1" x14ac:dyDescent="0.25">
      <c r="A1026" t="s">
        <v>1002</v>
      </c>
    </row>
    <row r="1027" spans="1:1" x14ac:dyDescent="0.25">
      <c r="A1027" t="s">
        <v>1003</v>
      </c>
    </row>
    <row r="1028" spans="1:1" x14ac:dyDescent="0.25">
      <c r="A1028" t="s">
        <v>1004</v>
      </c>
    </row>
    <row r="1029" spans="1:1" x14ac:dyDescent="0.25">
      <c r="A1029" t="s">
        <v>1005</v>
      </c>
    </row>
    <row r="1030" spans="1:1" x14ac:dyDescent="0.25">
      <c r="A1030" t="s">
        <v>1006</v>
      </c>
    </row>
    <row r="1031" spans="1:1" x14ac:dyDescent="0.25">
      <c r="A1031" t="s">
        <v>1007</v>
      </c>
    </row>
    <row r="1032" spans="1:1" x14ac:dyDescent="0.25">
      <c r="A1032" t="s">
        <v>1008</v>
      </c>
    </row>
    <row r="1033" spans="1:1" x14ac:dyDescent="0.25">
      <c r="A1033" t="s">
        <v>1009</v>
      </c>
    </row>
    <row r="1034" spans="1:1" x14ac:dyDescent="0.25">
      <c r="A1034" t="s">
        <v>1010</v>
      </c>
    </row>
    <row r="1035" spans="1:1" x14ac:dyDescent="0.25">
      <c r="A1035" t="s">
        <v>1011</v>
      </c>
    </row>
    <row r="1036" spans="1:1" x14ac:dyDescent="0.25">
      <c r="A1036" t="s">
        <v>1012</v>
      </c>
    </row>
    <row r="1037" spans="1:1" x14ac:dyDescent="0.25">
      <c r="A1037" t="s">
        <v>1013</v>
      </c>
    </row>
    <row r="1038" spans="1:1" x14ac:dyDescent="0.25">
      <c r="A1038" t="s">
        <v>1014</v>
      </c>
    </row>
    <row r="1039" spans="1:1" x14ac:dyDescent="0.25">
      <c r="A1039" t="s">
        <v>1015</v>
      </c>
    </row>
    <row r="1040" spans="1:1" x14ac:dyDescent="0.25">
      <c r="A1040" t="s">
        <v>1016</v>
      </c>
    </row>
    <row r="1041" spans="1:1" x14ac:dyDescent="0.25">
      <c r="A1041" t="s">
        <v>1017</v>
      </c>
    </row>
    <row r="1042" spans="1:1" x14ac:dyDescent="0.25">
      <c r="A1042" t="s">
        <v>1018</v>
      </c>
    </row>
    <row r="1043" spans="1:1" x14ac:dyDescent="0.25">
      <c r="A1043" t="s">
        <v>1019</v>
      </c>
    </row>
    <row r="1044" spans="1:1" x14ac:dyDescent="0.25">
      <c r="A1044" t="s">
        <v>1020</v>
      </c>
    </row>
    <row r="1045" spans="1:1" x14ac:dyDescent="0.25">
      <c r="A1045" t="s">
        <v>1021</v>
      </c>
    </row>
    <row r="1046" spans="1:1" x14ac:dyDescent="0.25">
      <c r="A1046" t="s">
        <v>1022</v>
      </c>
    </row>
    <row r="1047" spans="1:1" x14ac:dyDescent="0.25">
      <c r="A1047" t="s">
        <v>1023</v>
      </c>
    </row>
    <row r="1048" spans="1:1" x14ac:dyDescent="0.25">
      <c r="A1048" t="s">
        <v>1024</v>
      </c>
    </row>
    <row r="1049" spans="1:1" x14ac:dyDescent="0.25">
      <c r="A1049" t="s">
        <v>1025</v>
      </c>
    </row>
    <row r="1050" spans="1:1" x14ac:dyDescent="0.25">
      <c r="A1050" t="s">
        <v>1026</v>
      </c>
    </row>
    <row r="1051" spans="1:1" x14ac:dyDescent="0.25">
      <c r="A1051" t="s">
        <v>1027</v>
      </c>
    </row>
    <row r="1052" spans="1:1" x14ac:dyDescent="0.25">
      <c r="A1052" t="s">
        <v>1028</v>
      </c>
    </row>
    <row r="1053" spans="1:1" x14ac:dyDescent="0.25">
      <c r="A1053" t="s">
        <v>1029</v>
      </c>
    </row>
    <row r="1054" spans="1:1" x14ac:dyDescent="0.25">
      <c r="A1054" t="s">
        <v>1030</v>
      </c>
    </row>
    <row r="1055" spans="1:1" x14ac:dyDescent="0.25">
      <c r="A1055" t="s">
        <v>1031</v>
      </c>
    </row>
    <row r="1056" spans="1:1" x14ac:dyDescent="0.25">
      <c r="A1056" t="s">
        <v>1032</v>
      </c>
    </row>
    <row r="1057" spans="1:1" x14ac:dyDescent="0.25">
      <c r="A1057" t="s">
        <v>1033</v>
      </c>
    </row>
    <row r="1058" spans="1:1" x14ac:dyDescent="0.25">
      <c r="A1058" t="s">
        <v>1034</v>
      </c>
    </row>
    <row r="1059" spans="1:1" x14ac:dyDescent="0.25">
      <c r="A1059" t="s">
        <v>1035</v>
      </c>
    </row>
    <row r="1060" spans="1:1" x14ac:dyDescent="0.25">
      <c r="A1060" t="s">
        <v>1036</v>
      </c>
    </row>
    <row r="1061" spans="1:1" x14ac:dyDescent="0.25">
      <c r="A1061" t="s">
        <v>1037</v>
      </c>
    </row>
    <row r="1062" spans="1:1" x14ac:dyDescent="0.25">
      <c r="A1062" t="s">
        <v>1038</v>
      </c>
    </row>
    <row r="1063" spans="1:1" x14ac:dyDescent="0.25">
      <c r="A1063" t="s">
        <v>1039</v>
      </c>
    </row>
    <row r="1064" spans="1:1" x14ac:dyDescent="0.25">
      <c r="A1064" t="s">
        <v>1040</v>
      </c>
    </row>
    <row r="1065" spans="1:1" x14ac:dyDescent="0.25">
      <c r="A1065" t="s">
        <v>1041</v>
      </c>
    </row>
    <row r="1066" spans="1:1" x14ac:dyDescent="0.25">
      <c r="A1066" t="s">
        <v>1042</v>
      </c>
    </row>
    <row r="1067" spans="1:1" x14ac:dyDescent="0.25">
      <c r="A1067" t="s">
        <v>1043</v>
      </c>
    </row>
    <row r="1068" spans="1:1" x14ac:dyDescent="0.25">
      <c r="A1068" t="s">
        <v>1044</v>
      </c>
    </row>
    <row r="1069" spans="1:1" x14ac:dyDescent="0.25">
      <c r="A1069" t="s">
        <v>1045</v>
      </c>
    </row>
    <row r="1070" spans="1:1" x14ac:dyDescent="0.25">
      <c r="A1070" t="s">
        <v>1046</v>
      </c>
    </row>
    <row r="1071" spans="1:1" x14ac:dyDescent="0.25">
      <c r="A1071" t="s">
        <v>1047</v>
      </c>
    </row>
    <row r="1072" spans="1:1" x14ac:dyDescent="0.25">
      <c r="A1072" t="s">
        <v>1048</v>
      </c>
    </row>
    <row r="1073" spans="1:1" x14ac:dyDescent="0.25">
      <c r="A1073" t="s">
        <v>1049</v>
      </c>
    </row>
    <row r="1074" spans="1:1" x14ac:dyDescent="0.25">
      <c r="A1074" t="s">
        <v>1050</v>
      </c>
    </row>
    <row r="1075" spans="1:1" x14ac:dyDescent="0.25">
      <c r="A1075" t="s">
        <v>1051</v>
      </c>
    </row>
    <row r="1076" spans="1:1" x14ac:dyDescent="0.25">
      <c r="A1076" t="s">
        <v>1052</v>
      </c>
    </row>
    <row r="1077" spans="1:1" x14ac:dyDescent="0.25">
      <c r="A1077" t="s">
        <v>1053</v>
      </c>
    </row>
    <row r="1078" spans="1:1" x14ac:dyDescent="0.25">
      <c r="A1078" t="s">
        <v>1054</v>
      </c>
    </row>
    <row r="1079" spans="1:1" x14ac:dyDescent="0.25">
      <c r="A1079" t="s">
        <v>1055</v>
      </c>
    </row>
    <row r="1080" spans="1:1" x14ac:dyDescent="0.25">
      <c r="A1080" t="s">
        <v>1056</v>
      </c>
    </row>
    <row r="1081" spans="1:1" x14ac:dyDescent="0.25">
      <c r="A1081" t="s">
        <v>1057</v>
      </c>
    </row>
    <row r="1082" spans="1:1" x14ac:dyDescent="0.25">
      <c r="A1082" t="s">
        <v>1058</v>
      </c>
    </row>
    <row r="1083" spans="1:1" x14ac:dyDescent="0.25">
      <c r="A1083" t="s">
        <v>1059</v>
      </c>
    </row>
    <row r="1084" spans="1:1" x14ac:dyDescent="0.25">
      <c r="A1084" t="s">
        <v>1060</v>
      </c>
    </row>
    <row r="1085" spans="1:1" x14ac:dyDescent="0.25">
      <c r="A1085" t="s">
        <v>1061</v>
      </c>
    </row>
    <row r="1086" spans="1:1" x14ac:dyDescent="0.25">
      <c r="A1086" t="s">
        <v>1062</v>
      </c>
    </row>
    <row r="1087" spans="1:1" x14ac:dyDescent="0.25">
      <c r="A1087" t="s">
        <v>1063</v>
      </c>
    </row>
    <row r="1088" spans="1:1" x14ac:dyDescent="0.25">
      <c r="A1088" t="s">
        <v>1064</v>
      </c>
    </row>
    <row r="1089" spans="1:1" x14ac:dyDescent="0.25">
      <c r="A1089" t="s">
        <v>1065</v>
      </c>
    </row>
    <row r="1090" spans="1:1" x14ac:dyDescent="0.25">
      <c r="A1090" t="s">
        <v>1066</v>
      </c>
    </row>
    <row r="1091" spans="1:1" x14ac:dyDescent="0.25">
      <c r="A1091" t="s">
        <v>1067</v>
      </c>
    </row>
    <row r="1092" spans="1:1" x14ac:dyDescent="0.25">
      <c r="A1092" t="s">
        <v>1068</v>
      </c>
    </row>
    <row r="1093" spans="1:1" x14ac:dyDescent="0.25">
      <c r="A1093" t="s">
        <v>1069</v>
      </c>
    </row>
    <row r="1094" spans="1:1" x14ac:dyDescent="0.25">
      <c r="A1094" t="s">
        <v>1070</v>
      </c>
    </row>
    <row r="1095" spans="1:1" x14ac:dyDescent="0.25">
      <c r="A1095" t="s">
        <v>1071</v>
      </c>
    </row>
    <row r="1096" spans="1:1" x14ac:dyDescent="0.25">
      <c r="A1096" t="s">
        <v>1072</v>
      </c>
    </row>
    <row r="1097" spans="1:1" x14ac:dyDescent="0.25">
      <c r="A1097" t="s">
        <v>1073</v>
      </c>
    </row>
    <row r="1098" spans="1:1" x14ac:dyDescent="0.25">
      <c r="A1098" t="s">
        <v>1074</v>
      </c>
    </row>
    <row r="1099" spans="1:1" x14ac:dyDescent="0.25">
      <c r="A1099" t="s">
        <v>1075</v>
      </c>
    </row>
    <row r="1100" spans="1:1" x14ac:dyDescent="0.25">
      <c r="A1100" t="s">
        <v>1076</v>
      </c>
    </row>
    <row r="1101" spans="1:1" x14ac:dyDescent="0.25">
      <c r="A1101" t="s">
        <v>963</v>
      </c>
    </row>
    <row r="1102" spans="1:1" x14ac:dyDescent="0.25">
      <c r="A1102" t="s">
        <v>1077</v>
      </c>
    </row>
    <row r="1103" spans="1:1" x14ac:dyDescent="0.25">
      <c r="A1103" t="s">
        <v>1078</v>
      </c>
    </row>
    <row r="1104" spans="1:1" x14ac:dyDescent="0.25">
      <c r="A1104" t="s">
        <v>1079</v>
      </c>
    </row>
    <row r="1105" spans="1:1" x14ac:dyDescent="0.25">
      <c r="A1105" t="s">
        <v>1080</v>
      </c>
    </row>
    <row r="1106" spans="1:1" x14ac:dyDescent="0.25">
      <c r="A1106" t="s">
        <v>1081</v>
      </c>
    </row>
    <row r="1107" spans="1:1" x14ac:dyDescent="0.25">
      <c r="A1107" t="s">
        <v>1082</v>
      </c>
    </row>
    <row r="1108" spans="1:1" x14ac:dyDescent="0.25">
      <c r="A1108" t="s">
        <v>1083</v>
      </c>
    </row>
    <row r="1109" spans="1:1" x14ac:dyDescent="0.25">
      <c r="A1109" t="s">
        <v>1084</v>
      </c>
    </row>
    <row r="1110" spans="1:1" x14ac:dyDescent="0.25">
      <c r="A1110" t="s">
        <v>1085</v>
      </c>
    </row>
    <row r="1111" spans="1:1" x14ac:dyDescent="0.25">
      <c r="A1111" t="s">
        <v>1086</v>
      </c>
    </row>
    <row r="1112" spans="1:1" x14ac:dyDescent="0.25">
      <c r="A1112" t="s">
        <v>1087</v>
      </c>
    </row>
    <row r="1113" spans="1:1" x14ac:dyDescent="0.25">
      <c r="A1113" t="s">
        <v>1088</v>
      </c>
    </row>
    <row r="1114" spans="1:1" x14ac:dyDescent="0.25">
      <c r="A1114" t="s">
        <v>1089</v>
      </c>
    </row>
    <row r="1115" spans="1:1" x14ac:dyDescent="0.25">
      <c r="A1115" t="s">
        <v>1090</v>
      </c>
    </row>
    <row r="1116" spans="1:1" x14ac:dyDescent="0.25">
      <c r="A1116" t="s">
        <v>1091</v>
      </c>
    </row>
    <row r="1117" spans="1:1" x14ac:dyDescent="0.25">
      <c r="A1117" t="s">
        <v>1092</v>
      </c>
    </row>
    <row r="1118" spans="1:1" x14ac:dyDescent="0.25">
      <c r="A1118" t="s">
        <v>1093</v>
      </c>
    </row>
    <row r="1119" spans="1:1" x14ac:dyDescent="0.25">
      <c r="A1119" t="s">
        <v>1094</v>
      </c>
    </row>
    <row r="1120" spans="1:1" x14ac:dyDescent="0.25">
      <c r="A1120" t="s">
        <v>1095</v>
      </c>
    </row>
    <row r="1121" spans="1:1" x14ac:dyDescent="0.25">
      <c r="A1121" t="s">
        <v>1096</v>
      </c>
    </row>
    <row r="1122" spans="1:1" x14ac:dyDescent="0.25">
      <c r="A1122" t="s">
        <v>1097</v>
      </c>
    </row>
    <row r="1123" spans="1:1" x14ac:dyDescent="0.25">
      <c r="A1123" t="s">
        <v>1098</v>
      </c>
    </row>
    <row r="1124" spans="1:1" x14ac:dyDescent="0.25">
      <c r="A1124" t="s">
        <v>1099</v>
      </c>
    </row>
    <row r="1125" spans="1:1" x14ac:dyDescent="0.25">
      <c r="A1125" t="s">
        <v>1100</v>
      </c>
    </row>
    <row r="1126" spans="1:1" x14ac:dyDescent="0.25">
      <c r="A1126" t="s">
        <v>1101</v>
      </c>
    </row>
    <row r="1127" spans="1:1" x14ac:dyDescent="0.25">
      <c r="A1127" t="s">
        <v>1102</v>
      </c>
    </row>
    <row r="1128" spans="1:1" x14ac:dyDescent="0.25">
      <c r="A1128" t="s">
        <v>1103</v>
      </c>
    </row>
    <row r="1129" spans="1:1" x14ac:dyDescent="0.25">
      <c r="A1129" t="s">
        <v>1104</v>
      </c>
    </row>
    <row r="1130" spans="1:1" x14ac:dyDescent="0.25">
      <c r="A1130" t="s">
        <v>1105</v>
      </c>
    </row>
    <row r="1131" spans="1:1" x14ac:dyDescent="0.25">
      <c r="A1131" t="s">
        <v>1106</v>
      </c>
    </row>
    <row r="1132" spans="1:1" x14ac:dyDescent="0.25">
      <c r="A1132" t="s">
        <v>1107</v>
      </c>
    </row>
    <row r="1133" spans="1:1" x14ac:dyDescent="0.25">
      <c r="A1133" t="s">
        <v>1108</v>
      </c>
    </row>
    <row r="1134" spans="1:1" x14ac:dyDescent="0.25">
      <c r="A1134" t="s">
        <v>1109</v>
      </c>
    </row>
    <row r="1135" spans="1:1" x14ac:dyDescent="0.25">
      <c r="A1135" t="s">
        <v>1110</v>
      </c>
    </row>
    <row r="1136" spans="1:1" x14ac:dyDescent="0.25">
      <c r="A1136" t="s">
        <v>1111</v>
      </c>
    </row>
    <row r="1137" spans="1:1" x14ac:dyDescent="0.25">
      <c r="A1137" t="s">
        <v>1112</v>
      </c>
    </row>
    <row r="1138" spans="1:1" x14ac:dyDescent="0.25">
      <c r="A1138" t="s">
        <v>1113</v>
      </c>
    </row>
    <row r="1139" spans="1:1" x14ac:dyDescent="0.25">
      <c r="A1139" t="s">
        <v>1114</v>
      </c>
    </row>
    <row r="1140" spans="1:1" x14ac:dyDescent="0.25">
      <c r="A1140" t="s">
        <v>1115</v>
      </c>
    </row>
    <row r="1141" spans="1:1" x14ac:dyDescent="0.25">
      <c r="A1141" t="s">
        <v>1116</v>
      </c>
    </row>
    <row r="1142" spans="1:1" x14ac:dyDescent="0.25">
      <c r="A1142" t="s">
        <v>1117</v>
      </c>
    </row>
    <row r="1143" spans="1:1" x14ac:dyDescent="0.25">
      <c r="A1143" t="s">
        <v>1118</v>
      </c>
    </row>
    <row r="1144" spans="1:1" x14ac:dyDescent="0.25">
      <c r="A1144" t="s">
        <v>1119</v>
      </c>
    </row>
    <row r="1145" spans="1:1" x14ac:dyDescent="0.25">
      <c r="A1145" t="s">
        <v>1119</v>
      </c>
    </row>
    <row r="1146" spans="1:1" x14ac:dyDescent="0.25">
      <c r="A1146" t="s">
        <v>1120</v>
      </c>
    </row>
    <row r="1147" spans="1:1" x14ac:dyDescent="0.25">
      <c r="A1147" t="s">
        <v>1121</v>
      </c>
    </row>
    <row r="1148" spans="1:1" x14ac:dyDescent="0.25">
      <c r="A1148" t="s">
        <v>1122</v>
      </c>
    </row>
    <row r="1149" spans="1:1" x14ac:dyDescent="0.25">
      <c r="A1149" t="s">
        <v>1123</v>
      </c>
    </row>
    <row r="1150" spans="1:1" x14ac:dyDescent="0.25">
      <c r="A1150" t="s">
        <v>1124</v>
      </c>
    </row>
    <row r="1151" spans="1:1" x14ac:dyDescent="0.25">
      <c r="A1151" t="s">
        <v>1125</v>
      </c>
    </row>
    <row r="1152" spans="1:1" x14ac:dyDescent="0.25">
      <c r="A1152" t="s">
        <v>1121</v>
      </c>
    </row>
    <row r="1153" spans="1:1" x14ac:dyDescent="0.25">
      <c r="A1153" t="s">
        <v>1126</v>
      </c>
    </row>
    <row r="1154" spans="1:1" x14ac:dyDescent="0.25">
      <c r="A1154" t="s">
        <v>1127</v>
      </c>
    </row>
    <row r="1155" spans="1:1" x14ac:dyDescent="0.25">
      <c r="A1155" t="s">
        <v>1128</v>
      </c>
    </row>
    <row r="1156" spans="1:1" x14ac:dyDescent="0.25">
      <c r="A1156" t="s">
        <v>1129</v>
      </c>
    </row>
    <row r="1157" spans="1:1" x14ac:dyDescent="0.25">
      <c r="A1157" t="s">
        <v>1130</v>
      </c>
    </row>
    <row r="1158" spans="1:1" x14ac:dyDescent="0.25">
      <c r="A1158" t="s">
        <v>1131</v>
      </c>
    </row>
    <row r="1159" spans="1:1" x14ac:dyDescent="0.25">
      <c r="A1159" t="s">
        <v>1132</v>
      </c>
    </row>
    <row r="1160" spans="1:1" x14ac:dyDescent="0.25">
      <c r="A1160" t="s">
        <v>1133</v>
      </c>
    </row>
    <row r="1161" spans="1:1" x14ac:dyDescent="0.25">
      <c r="A1161" t="s">
        <v>1134</v>
      </c>
    </row>
    <row r="1162" spans="1:1" x14ac:dyDescent="0.25">
      <c r="A1162" t="s">
        <v>1135</v>
      </c>
    </row>
    <row r="1163" spans="1:1" x14ac:dyDescent="0.25">
      <c r="A1163" t="s">
        <v>1136</v>
      </c>
    </row>
    <row r="1164" spans="1:1" x14ac:dyDescent="0.25">
      <c r="A1164" t="s">
        <v>1137</v>
      </c>
    </row>
    <row r="1165" spans="1:1" x14ac:dyDescent="0.25">
      <c r="A1165" t="s">
        <v>1138</v>
      </c>
    </row>
    <row r="1166" spans="1:1" x14ac:dyDescent="0.25">
      <c r="A1166" t="s">
        <v>1139</v>
      </c>
    </row>
    <row r="1167" spans="1:1" x14ac:dyDescent="0.25">
      <c r="A1167" t="s">
        <v>1140</v>
      </c>
    </row>
    <row r="1168" spans="1:1" x14ac:dyDescent="0.25">
      <c r="A1168" t="s">
        <v>1141</v>
      </c>
    </row>
    <row r="1169" spans="1:1" x14ac:dyDescent="0.25">
      <c r="A1169" t="s">
        <v>1142</v>
      </c>
    </row>
    <row r="1170" spans="1:1" x14ac:dyDescent="0.25">
      <c r="A1170" t="s">
        <v>1143</v>
      </c>
    </row>
    <row r="1171" spans="1:1" x14ac:dyDescent="0.25">
      <c r="A1171" t="s">
        <v>1144</v>
      </c>
    </row>
    <row r="1172" spans="1:1" x14ac:dyDescent="0.25">
      <c r="A1172" t="s">
        <v>1145</v>
      </c>
    </row>
    <row r="1173" spans="1:1" x14ac:dyDescent="0.25">
      <c r="A1173" t="s">
        <v>1146</v>
      </c>
    </row>
    <row r="1174" spans="1:1" x14ac:dyDescent="0.25">
      <c r="A1174" t="s">
        <v>1147</v>
      </c>
    </row>
    <row r="1175" spans="1:1" x14ac:dyDescent="0.25">
      <c r="A1175" t="s">
        <v>1148</v>
      </c>
    </row>
    <row r="1176" spans="1:1" x14ac:dyDescent="0.25">
      <c r="A1176" t="s">
        <v>1149</v>
      </c>
    </row>
    <row r="1177" spans="1:1" x14ac:dyDescent="0.25">
      <c r="A1177" t="s">
        <v>1150</v>
      </c>
    </row>
    <row r="1178" spans="1:1" x14ac:dyDescent="0.25">
      <c r="A1178" t="s">
        <v>1151</v>
      </c>
    </row>
    <row r="1179" spans="1:1" x14ac:dyDescent="0.25">
      <c r="A1179" t="s">
        <v>1152</v>
      </c>
    </row>
    <row r="1180" spans="1:1" x14ac:dyDescent="0.25">
      <c r="A1180" t="s">
        <v>1153</v>
      </c>
    </row>
    <row r="1181" spans="1:1" x14ac:dyDescent="0.25">
      <c r="A1181" t="s">
        <v>1154</v>
      </c>
    </row>
    <row r="1182" spans="1:1" x14ac:dyDescent="0.25">
      <c r="A1182" t="s">
        <v>1155</v>
      </c>
    </row>
    <row r="1183" spans="1:1" x14ac:dyDescent="0.25">
      <c r="A1183" t="s">
        <v>1156</v>
      </c>
    </row>
    <row r="1184" spans="1:1" x14ac:dyDescent="0.25">
      <c r="A1184" t="s">
        <v>1157</v>
      </c>
    </row>
    <row r="1185" spans="1:1" x14ac:dyDescent="0.25">
      <c r="A1185" t="s">
        <v>1158</v>
      </c>
    </row>
    <row r="1186" spans="1:1" x14ac:dyDescent="0.25">
      <c r="A1186" t="s">
        <v>1159</v>
      </c>
    </row>
    <row r="1187" spans="1:1" x14ac:dyDescent="0.25">
      <c r="A1187" t="s">
        <v>1160</v>
      </c>
    </row>
    <row r="1188" spans="1:1" x14ac:dyDescent="0.25">
      <c r="A1188" t="s">
        <v>1161</v>
      </c>
    </row>
    <row r="1189" spans="1:1" x14ac:dyDescent="0.25">
      <c r="A1189" t="s">
        <v>1162</v>
      </c>
    </row>
    <row r="1190" spans="1:1" x14ac:dyDescent="0.25">
      <c r="A1190" t="s">
        <v>1163</v>
      </c>
    </row>
    <row r="1191" spans="1:1" x14ac:dyDescent="0.25">
      <c r="A1191" t="s">
        <v>1164</v>
      </c>
    </row>
    <row r="1192" spans="1:1" x14ac:dyDescent="0.25">
      <c r="A1192" t="s">
        <v>1165</v>
      </c>
    </row>
    <row r="1193" spans="1:1" x14ac:dyDescent="0.25">
      <c r="A1193" t="s">
        <v>1166</v>
      </c>
    </row>
    <row r="1194" spans="1:1" x14ac:dyDescent="0.25">
      <c r="A1194" t="s">
        <v>1167</v>
      </c>
    </row>
    <row r="1195" spans="1:1" x14ac:dyDescent="0.25">
      <c r="A1195" t="s">
        <v>1168</v>
      </c>
    </row>
    <row r="1196" spans="1:1" x14ac:dyDescent="0.25">
      <c r="A1196" t="s">
        <v>1169</v>
      </c>
    </row>
    <row r="1197" spans="1:1" x14ac:dyDescent="0.25">
      <c r="A1197" t="s">
        <v>1170</v>
      </c>
    </row>
    <row r="1198" spans="1:1" x14ac:dyDescent="0.25">
      <c r="A1198" t="s">
        <v>1171</v>
      </c>
    </row>
    <row r="1199" spans="1:1" x14ac:dyDescent="0.25">
      <c r="A1199" t="s">
        <v>1172</v>
      </c>
    </row>
    <row r="1200" spans="1:1" x14ac:dyDescent="0.25">
      <c r="A1200" t="s">
        <v>1173</v>
      </c>
    </row>
    <row r="1201" spans="1:1" x14ac:dyDescent="0.25">
      <c r="A1201" t="s">
        <v>1174</v>
      </c>
    </row>
    <row r="1202" spans="1:1" x14ac:dyDescent="0.25">
      <c r="A1202" t="s">
        <v>1175</v>
      </c>
    </row>
    <row r="1203" spans="1:1" x14ac:dyDescent="0.25">
      <c r="A1203" t="s">
        <v>1176</v>
      </c>
    </row>
    <row r="1204" spans="1:1" x14ac:dyDescent="0.25">
      <c r="A1204" t="s">
        <v>1177</v>
      </c>
    </row>
    <row r="1205" spans="1:1" x14ac:dyDescent="0.25">
      <c r="A1205" t="s">
        <v>1178</v>
      </c>
    </row>
    <row r="1206" spans="1:1" x14ac:dyDescent="0.25">
      <c r="A1206" t="s">
        <v>1179</v>
      </c>
    </row>
    <row r="1207" spans="1:1" x14ac:dyDescent="0.25">
      <c r="A1207" t="s">
        <v>1180</v>
      </c>
    </row>
    <row r="1208" spans="1:1" x14ac:dyDescent="0.25">
      <c r="A1208" t="s">
        <v>1181</v>
      </c>
    </row>
    <row r="1209" spans="1:1" x14ac:dyDescent="0.25">
      <c r="A1209" t="s">
        <v>1182</v>
      </c>
    </row>
    <row r="1210" spans="1:1" x14ac:dyDescent="0.25">
      <c r="A1210" t="s">
        <v>1167</v>
      </c>
    </row>
    <row r="1211" spans="1:1" x14ac:dyDescent="0.25">
      <c r="A1211" t="s">
        <v>1183</v>
      </c>
    </row>
    <row r="1212" spans="1:1" x14ac:dyDescent="0.25">
      <c r="A1212" t="s">
        <v>1184</v>
      </c>
    </row>
    <row r="1213" spans="1:1" x14ac:dyDescent="0.25">
      <c r="A1213" t="s">
        <v>1185</v>
      </c>
    </row>
    <row r="1214" spans="1:1" x14ac:dyDescent="0.25">
      <c r="A1214" t="s">
        <v>1186</v>
      </c>
    </row>
    <row r="1215" spans="1:1" x14ac:dyDescent="0.25">
      <c r="A1215" t="s">
        <v>1187</v>
      </c>
    </row>
    <row r="1216" spans="1:1" x14ac:dyDescent="0.25">
      <c r="A1216" t="s">
        <v>1188</v>
      </c>
    </row>
    <row r="1217" spans="1:1" x14ac:dyDescent="0.25">
      <c r="A1217" t="s">
        <v>1189</v>
      </c>
    </row>
    <row r="1218" spans="1:1" x14ac:dyDescent="0.25">
      <c r="A1218" t="s">
        <v>1190</v>
      </c>
    </row>
    <row r="1219" spans="1:1" x14ac:dyDescent="0.25">
      <c r="A1219" t="s">
        <v>1191</v>
      </c>
    </row>
    <row r="1220" spans="1:1" x14ac:dyDescent="0.25">
      <c r="A1220" t="s">
        <v>1192</v>
      </c>
    </row>
    <row r="1221" spans="1:1" x14ac:dyDescent="0.25">
      <c r="A1221" t="s">
        <v>1193</v>
      </c>
    </row>
    <row r="1222" spans="1:1" x14ac:dyDescent="0.25">
      <c r="A1222" t="s">
        <v>1194</v>
      </c>
    </row>
    <row r="1223" spans="1:1" x14ac:dyDescent="0.25">
      <c r="A1223" t="s">
        <v>1195</v>
      </c>
    </row>
    <row r="1224" spans="1:1" x14ac:dyDescent="0.25">
      <c r="A1224" t="s">
        <v>1196</v>
      </c>
    </row>
    <row r="1225" spans="1:1" x14ac:dyDescent="0.25">
      <c r="A1225" t="s">
        <v>1197</v>
      </c>
    </row>
    <row r="1226" spans="1:1" x14ac:dyDescent="0.25">
      <c r="A1226" t="s">
        <v>1198</v>
      </c>
    </row>
    <row r="1227" spans="1:1" x14ac:dyDescent="0.25">
      <c r="A1227" t="s">
        <v>1199</v>
      </c>
    </row>
    <row r="1228" spans="1:1" x14ac:dyDescent="0.25">
      <c r="A1228" t="s">
        <v>1200</v>
      </c>
    </row>
    <row r="1229" spans="1:1" x14ac:dyDescent="0.25">
      <c r="A1229" t="s">
        <v>1201</v>
      </c>
    </row>
    <row r="1230" spans="1:1" x14ac:dyDescent="0.25">
      <c r="A1230" t="s">
        <v>1202</v>
      </c>
    </row>
    <row r="1231" spans="1:1" x14ac:dyDescent="0.25">
      <c r="A1231" t="s">
        <v>1203</v>
      </c>
    </row>
    <row r="1232" spans="1:1" x14ac:dyDescent="0.25">
      <c r="A1232" t="s">
        <v>1204</v>
      </c>
    </row>
    <row r="1233" spans="1:1" x14ac:dyDescent="0.25">
      <c r="A1233" t="s">
        <v>1205</v>
      </c>
    </row>
    <row r="1234" spans="1:1" x14ac:dyDescent="0.25">
      <c r="A1234" t="s">
        <v>1206</v>
      </c>
    </row>
    <row r="1235" spans="1:1" x14ac:dyDescent="0.25">
      <c r="A1235" t="s">
        <v>1207</v>
      </c>
    </row>
    <row r="1236" spans="1:1" x14ac:dyDescent="0.25">
      <c r="A1236" t="s">
        <v>1208</v>
      </c>
    </row>
    <row r="1237" spans="1:1" x14ac:dyDescent="0.25">
      <c r="A1237" t="s">
        <v>1209</v>
      </c>
    </row>
    <row r="1238" spans="1:1" x14ac:dyDescent="0.25">
      <c r="A1238" t="s">
        <v>1210</v>
      </c>
    </row>
    <row r="1239" spans="1:1" x14ac:dyDescent="0.25">
      <c r="A1239" t="s">
        <v>1211</v>
      </c>
    </row>
    <row r="1240" spans="1:1" x14ac:dyDescent="0.25">
      <c r="A1240" t="s">
        <v>1212</v>
      </c>
    </row>
    <row r="1241" spans="1:1" x14ac:dyDescent="0.25">
      <c r="A1241" t="s">
        <v>1213</v>
      </c>
    </row>
    <row r="1242" spans="1:1" x14ac:dyDescent="0.25">
      <c r="A1242" t="s">
        <v>1214</v>
      </c>
    </row>
    <row r="1243" spans="1:1" x14ac:dyDescent="0.25">
      <c r="A1243" t="s">
        <v>1215</v>
      </c>
    </row>
    <row r="1244" spans="1:1" x14ac:dyDescent="0.25">
      <c r="A1244" t="s">
        <v>1216</v>
      </c>
    </row>
    <row r="1245" spans="1:1" x14ac:dyDescent="0.25">
      <c r="A1245" t="s">
        <v>986</v>
      </c>
    </row>
    <row r="1246" spans="1:1" x14ac:dyDescent="0.25">
      <c r="A1246" t="s">
        <v>1217</v>
      </c>
    </row>
    <row r="1247" spans="1:1" x14ac:dyDescent="0.25">
      <c r="A1247" t="s">
        <v>1218</v>
      </c>
    </row>
    <row r="1248" spans="1:1" x14ac:dyDescent="0.25">
      <c r="A1248" t="s">
        <v>1219</v>
      </c>
    </row>
    <row r="1249" spans="1:1" x14ac:dyDescent="0.25">
      <c r="A1249" t="s">
        <v>1220</v>
      </c>
    </row>
    <row r="1250" spans="1:1" x14ac:dyDescent="0.25">
      <c r="A1250" t="s">
        <v>1221</v>
      </c>
    </row>
    <row r="1251" spans="1:1" x14ac:dyDescent="0.25">
      <c r="A1251" t="s">
        <v>1222</v>
      </c>
    </row>
    <row r="1252" spans="1:1" x14ac:dyDescent="0.25">
      <c r="A1252" t="s">
        <v>1223</v>
      </c>
    </row>
    <row r="1253" spans="1:1" x14ac:dyDescent="0.25">
      <c r="A1253" t="s">
        <v>1224</v>
      </c>
    </row>
    <row r="1254" spans="1:1" x14ac:dyDescent="0.25">
      <c r="A1254" t="s">
        <v>1225</v>
      </c>
    </row>
    <row r="1255" spans="1:1" x14ac:dyDescent="0.25">
      <c r="A1255" t="s">
        <v>1226</v>
      </c>
    </row>
    <row r="1256" spans="1:1" x14ac:dyDescent="0.25">
      <c r="A1256" t="s">
        <v>1227</v>
      </c>
    </row>
    <row r="1257" spans="1:1" x14ac:dyDescent="0.25">
      <c r="A1257" t="s">
        <v>1228</v>
      </c>
    </row>
    <row r="1258" spans="1:1" x14ac:dyDescent="0.25">
      <c r="A1258" t="s">
        <v>1229</v>
      </c>
    </row>
    <row r="1259" spans="1:1" x14ac:dyDescent="0.25">
      <c r="A1259" t="s">
        <v>1230</v>
      </c>
    </row>
    <row r="1260" spans="1:1" x14ac:dyDescent="0.25">
      <c r="A1260" t="s">
        <v>1231</v>
      </c>
    </row>
    <row r="1261" spans="1:1" x14ac:dyDescent="0.25">
      <c r="A1261" t="s">
        <v>1232</v>
      </c>
    </row>
    <row r="1262" spans="1:1" x14ac:dyDescent="0.25">
      <c r="A1262" t="s">
        <v>1233</v>
      </c>
    </row>
    <row r="1263" spans="1:1" x14ac:dyDescent="0.25">
      <c r="A1263" t="s">
        <v>1234</v>
      </c>
    </row>
    <row r="1264" spans="1:1" x14ac:dyDescent="0.25">
      <c r="A1264" t="s">
        <v>1235</v>
      </c>
    </row>
    <row r="1265" spans="1:1" x14ac:dyDescent="0.25">
      <c r="A1265" t="s">
        <v>1236</v>
      </c>
    </row>
    <row r="1266" spans="1:1" x14ac:dyDescent="0.25">
      <c r="A1266" t="s">
        <v>1237</v>
      </c>
    </row>
    <row r="1267" spans="1:1" x14ac:dyDescent="0.25">
      <c r="A1267" t="s">
        <v>1238</v>
      </c>
    </row>
    <row r="1268" spans="1:1" x14ac:dyDescent="0.25">
      <c r="A1268" t="s">
        <v>1239</v>
      </c>
    </row>
    <row r="1269" spans="1:1" x14ac:dyDescent="0.25">
      <c r="A1269" t="s">
        <v>1240</v>
      </c>
    </row>
    <row r="1270" spans="1:1" x14ac:dyDescent="0.25">
      <c r="A1270" t="s">
        <v>1241</v>
      </c>
    </row>
    <row r="1271" spans="1:1" x14ac:dyDescent="0.25">
      <c r="A1271" t="s">
        <v>1242</v>
      </c>
    </row>
    <row r="1272" spans="1:1" x14ac:dyDescent="0.25">
      <c r="A1272" t="s">
        <v>1243</v>
      </c>
    </row>
    <row r="1273" spans="1:1" x14ac:dyDescent="0.25">
      <c r="A1273" t="s">
        <v>1244</v>
      </c>
    </row>
    <row r="1274" spans="1:1" x14ac:dyDescent="0.25">
      <c r="A1274" t="s">
        <v>1245</v>
      </c>
    </row>
    <row r="1275" spans="1:1" x14ac:dyDescent="0.25">
      <c r="A1275" t="s">
        <v>1246</v>
      </c>
    </row>
    <row r="1276" spans="1:1" x14ac:dyDescent="0.25">
      <c r="A1276" t="s">
        <v>1247</v>
      </c>
    </row>
    <row r="1277" spans="1:1" x14ac:dyDescent="0.25">
      <c r="A1277" t="s">
        <v>1248</v>
      </c>
    </row>
    <row r="1278" spans="1:1" x14ac:dyDescent="0.25">
      <c r="A1278" t="s">
        <v>1249</v>
      </c>
    </row>
    <row r="1279" spans="1:1" x14ac:dyDescent="0.25">
      <c r="A1279" t="s">
        <v>1250</v>
      </c>
    </row>
    <row r="1280" spans="1:1" x14ac:dyDescent="0.25">
      <c r="A1280" t="s">
        <v>1251</v>
      </c>
    </row>
    <row r="1281" spans="1:1" x14ac:dyDescent="0.25">
      <c r="A1281" t="s">
        <v>1252</v>
      </c>
    </row>
    <row r="1282" spans="1:1" x14ac:dyDescent="0.25">
      <c r="A1282" t="s">
        <v>1253</v>
      </c>
    </row>
    <row r="1283" spans="1:1" x14ac:dyDescent="0.25">
      <c r="A1283" t="s">
        <v>1254</v>
      </c>
    </row>
    <row r="1284" spans="1:1" x14ac:dyDescent="0.25">
      <c r="A1284" t="s">
        <v>1255</v>
      </c>
    </row>
    <row r="1285" spans="1:1" x14ac:dyDescent="0.25">
      <c r="A1285" t="s">
        <v>1256</v>
      </c>
    </row>
    <row r="1286" spans="1:1" x14ac:dyDescent="0.25">
      <c r="A1286" t="s">
        <v>1257</v>
      </c>
    </row>
    <row r="1287" spans="1:1" x14ac:dyDescent="0.25">
      <c r="A1287" t="s">
        <v>1258</v>
      </c>
    </row>
    <row r="1288" spans="1:1" x14ac:dyDescent="0.25">
      <c r="A1288" t="s">
        <v>1259</v>
      </c>
    </row>
    <row r="1289" spans="1:1" x14ac:dyDescent="0.25">
      <c r="A1289" t="s">
        <v>1260</v>
      </c>
    </row>
    <row r="1290" spans="1:1" x14ac:dyDescent="0.25">
      <c r="A1290" t="s">
        <v>1261</v>
      </c>
    </row>
    <row r="1291" spans="1:1" x14ac:dyDescent="0.25">
      <c r="A1291" t="s">
        <v>1262</v>
      </c>
    </row>
    <row r="1292" spans="1:1" x14ac:dyDescent="0.25">
      <c r="A1292" t="s">
        <v>1263</v>
      </c>
    </row>
    <row r="1293" spans="1:1" x14ac:dyDescent="0.25">
      <c r="A1293" t="s">
        <v>1264</v>
      </c>
    </row>
    <row r="1294" spans="1:1" x14ac:dyDescent="0.25">
      <c r="A1294" t="s">
        <v>1265</v>
      </c>
    </row>
    <row r="1295" spans="1:1" x14ac:dyDescent="0.25">
      <c r="A1295" t="s">
        <v>1266</v>
      </c>
    </row>
    <row r="1296" spans="1:1" x14ac:dyDescent="0.25">
      <c r="A1296" t="s">
        <v>1267</v>
      </c>
    </row>
    <row r="1297" spans="1:1" x14ac:dyDescent="0.25">
      <c r="A1297" t="s">
        <v>1268</v>
      </c>
    </row>
    <row r="1298" spans="1:1" x14ac:dyDescent="0.25">
      <c r="A1298" t="s">
        <v>1269</v>
      </c>
    </row>
    <row r="1299" spans="1:1" x14ac:dyDescent="0.25">
      <c r="A1299" t="s">
        <v>1270</v>
      </c>
    </row>
    <row r="1300" spans="1:1" x14ac:dyDescent="0.25">
      <c r="A1300" t="s">
        <v>1271</v>
      </c>
    </row>
    <row r="1301" spans="1:1" x14ac:dyDescent="0.25">
      <c r="A1301" t="s">
        <v>1272</v>
      </c>
    </row>
    <row r="1302" spans="1:1" x14ac:dyDescent="0.25">
      <c r="A1302" t="s">
        <v>1273</v>
      </c>
    </row>
    <row r="1303" spans="1:1" x14ac:dyDescent="0.25">
      <c r="A1303" t="s">
        <v>1274</v>
      </c>
    </row>
    <row r="1304" spans="1:1" x14ac:dyDescent="0.25">
      <c r="A1304" t="s">
        <v>1275</v>
      </c>
    </row>
    <row r="1305" spans="1:1" x14ac:dyDescent="0.25">
      <c r="A1305" t="s">
        <v>1276</v>
      </c>
    </row>
    <row r="1306" spans="1:1" x14ac:dyDescent="0.25">
      <c r="A1306" t="s">
        <v>1277</v>
      </c>
    </row>
    <row r="1307" spans="1:1" x14ac:dyDescent="0.25">
      <c r="A1307" t="s">
        <v>1278</v>
      </c>
    </row>
    <row r="1308" spans="1:1" x14ac:dyDescent="0.25">
      <c r="A1308" t="s">
        <v>1279</v>
      </c>
    </row>
    <row r="1309" spans="1:1" x14ac:dyDescent="0.25">
      <c r="A1309" t="s">
        <v>1280</v>
      </c>
    </row>
    <row r="1310" spans="1:1" x14ac:dyDescent="0.25">
      <c r="A1310" t="s">
        <v>1281</v>
      </c>
    </row>
    <row r="1311" spans="1:1" x14ac:dyDescent="0.25">
      <c r="A1311" t="s">
        <v>1282</v>
      </c>
    </row>
    <row r="1312" spans="1:1" x14ac:dyDescent="0.25">
      <c r="A1312" t="s">
        <v>1283</v>
      </c>
    </row>
    <row r="1313" spans="1:1" x14ac:dyDescent="0.25">
      <c r="A1313" t="s">
        <v>1284</v>
      </c>
    </row>
    <row r="1314" spans="1:1" x14ac:dyDescent="0.25">
      <c r="A1314" t="s">
        <v>1285</v>
      </c>
    </row>
    <row r="1315" spans="1:1" x14ac:dyDescent="0.25">
      <c r="A1315" t="s">
        <v>1286</v>
      </c>
    </row>
    <row r="1316" spans="1:1" x14ac:dyDescent="0.25">
      <c r="A1316" t="s">
        <v>1287</v>
      </c>
    </row>
    <row r="1317" spans="1:1" x14ac:dyDescent="0.25">
      <c r="A1317" t="s">
        <v>1288</v>
      </c>
    </row>
    <row r="1318" spans="1:1" x14ac:dyDescent="0.25">
      <c r="A1318" t="s">
        <v>1289</v>
      </c>
    </row>
    <row r="1319" spans="1:1" x14ac:dyDescent="0.25">
      <c r="A1319" t="s">
        <v>1290</v>
      </c>
    </row>
    <row r="1320" spans="1:1" x14ac:dyDescent="0.25">
      <c r="A1320" t="s">
        <v>1291</v>
      </c>
    </row>
    <row r="1321" spans="1:1" x14ac:dyDescent="0.25">
      <c r="A1321" t="s">
        <v>1292</v>
      </c>
    </row>
    <row r="1322" spans="1:1" x14ac:dyDescent="0.25">
      <c r="A1322" t="s">
        <v>1293</v>
      </c>
    </row>
    <row r="1323" spans="1:1" x14ac:dyDescent="0.25">
      <c r="A1323" t="s">
        <v>1294</v>
      </c>
    </row>
    <row r="1324" spans="1:1" x14ac:dyDescent="0.25">
      <c r="A1324" t="s">
        <v>1295</v>
      </c>
    </row>
    <row r="1325" spans="1:1" x14ac:dyDescent="0.25">
      <c r="A1325" t="s">
        <v>1296</v>
      </c>
    </row>
    <row r="1326" spans="1:1" x14ac:dyDescent="0.25">
      <c r="A1326" t="s">
        <v>1094</v>
      </c>
    </row>
    <row r="1327" spans="1:1" x14ac:dyDescent="0.25">
      <c r="A1327" t="s">
        <v>1297</v>
      </c>
    </row>
    <row r="1328" spans="1:1" x14ac:dyDescent="0.25">
      <c r="A1328" t="s">
        <v>1298</v>
      </c>
    </row>
    <row r="1329" spans="1:1" x14ac:dyDescent="0.25">
      <c r="A1329" t="s">
        <v>1299</v>
      </c>
    </row>
    <row r="1330" spans="1:1" x14ac:dyDescent="0.25">
      <c r="A1330" t="s">
        <v>1300</v>
      </c>
    </row>
    <row r="1331" spans="1:1" x14ac:dyDescent="0.25">
      <c r="A1331" t="s">
        <v>1301</v>
      </c>
    </row>
    <row r="1332" spans="1:1" x14ac:dyDescent="0.25">
      <c r="A1332" t="s">
        <v>1302</v>
      </c>
    </row>
    <row r="1333" spans="1:1" x14ac:dyDescent="0.25">
      <c r="A1333" t="s">
        <v>1303</v>
      </c>
    </row>
    <row r="1334" spans="1:1" x14ac:dyDescent="0.25">
      <c r="A1334" t="s">
        <v>1304</v>
      </c>
    </row>
    <row r="1335" spans="1:1" x14ac:dyDescent="0.25">
      <c r="A1335" t="s">
        <v>1305</v>
      </c>
    </row>
    <row r="1336" spans="1:1" x14ac:dyDescent="0.25">
      <c r="A1336" t="s">
        <v>1306</v>
      </c>
    </row>
    <row r="1337" spans="1:1" x14ac:dyDescent="0.25">
      <c r="A1337" t="s">
        <v>1307</v>
      </c>
    </row>
    <row r="1338" spans="1:1" x14ac:dyDescent="0.25">
      <c r="A1338" t="s">
        <v>1308</v>
      </c>
    </row>
    <row r="1339" spans="1:1" x14ac:dyDescent="0.25">
      <c r="A1339" t="s">
        <v>1309</v>
      </c>
    </row>
    <row r="1340" spans="1:1" x14ac:dyDescent="0.25">
      <c r="A1340" t="s">
        <v>1310</v>
      </c>
    </row>
    <row r="1341" spans="1:1" x14ac:dyDescent="0.25">
      <c r="A1341" t="s">
        <v>1311</v>
      </c>
    </row>
    <row r="1342" spans="1:1" x14ac:dyDescent="0.25">
      <c r="A1342" t="s">
        <v>1312</v>
      </c>
    </row>
    <row r="1343" spans="1:1" x14ac:dyDescent="0.25">
      <c r="A1343" t="s">
        <v>1313</v>
      </c>
    </row>
    <row r="1344" spans="1:1" x14ac:dyDescent="0.25">
      <c r="A1344" t="s">
        <v>1314</v>
      </c>
    </row>
    <row r="1345" spans="1:1" x14ac:dyDescent="0.25">
      <c r="A1345" t="s">
        <v>1315</v>
      </c>
    </row>
    <row r="1346" spans="1:1" x14ac:dyDescent="0.25">
      <c r="A1346" t="s">
        <v>1316</v>
      </c>
    </row>
    <row r="1347" spans="1:1" x14ac:dyDescent="0.25">
      <c r="A1347" t="s">
        <v>1317</v>
      </c>
    </row>
    <row r="1348" spans="1:1" x14ac:dyDescent="0.25">
      <c r="A1348" t="s">
        <v>1318</v>
      </c>
    </row>
    <row r="1349" spans="1:1" x14ac:dyDescent="0.25">
      <c r="A1349" t="s">
        <v>1075</v>
      </c>
    </row>
    <row r="1350" spans="1:1" x14ac:dyDescent="0.25">
      <c r="A1350" t="s">
        <v>1173</v>
      </c>
    </row>
    <row r="1351" spans="1:1" x14ac:dyDescent="0.25">
      <c r="A1351" t="s">
        <v>1319</v>
      </c>
    </row>
    <row r="1352" spans="1:1" x14ac:dyDescent="0.25">
      <c r="A1352" t="s">
        <v>1320</v>
      </c>
    </row>
    <row r="1353" spans="1:1" x14ac:dyDescent="0.25">
      <c r="A1353" t="s">
        <v>1321</v>
      </c>
    </row>
    <row r="1354" spans="1:1" x14ac:dyDescent="0.25">
      <c r="A1354" t="s">
        <v>1322</v>
      </c>
    </row>
    <row r="1355" spans="1:1" x14ac:dyDescent="0.25">
      <c r="A1355" t="s">
        <v>1315</v>
      </c>
    </row>
    <row r="1356" spans="1:1" x14ac:dyDescent="0.25">
      <c r="A1356" t="s">
        <v>1323</v>
      </c>
    </row>
    <row r="1357" spans="1:1" x14ac:dyDescent="0.25">
      <c r="A1357" t="s">
        <v>1324</v>
      </c>
    </row>
    <row r="1358" spans="1:1" x14ac:dyDescent="0.25">
      <c r="A1358" t="s">
        <v>1325</v>
      </c>
    </row>
    <row r="1359" spans="1:1" x14ac:dyDescent="0.25">
      <c r="A1359" t="s">
        <v>1326</v>
      </c>
    </row>
    <row r="1360" spans="1:1" x14ac:dyDescent="0.25">
      <c r="A1360" t="s">
        <v>1327</v>
      </c>
    </row>
    <row r="1361" spans="1:1" x14ac:dyDescent="0.25">
      <c r="A1361" t="s">
        <v>1328</v>
      </c>
    </row>
    <row r="1362" spans="1:1" x14ac:dyDescent="0.25">
      <c r="A1362" t="s">
        <v>1329</v>
      </c>
    </row>
    <row r="1363" spans="1:1" x14ac:dyDescent="0.25">
      <c r="A1363" t="s">
        <v>1330</v>
      </c>
    </row>
    <row r="1364" spans="1:1" x14ac:dyDescent="0.25">
      <c r="A1364" t="s">
        <v>1331</v>
      </c>
    </row>
    <row r="1365" spans="1:1" x14ac:dyDescent="0.25">
      <c r="A1365" t="s">
        <v>1332</v>
      </c>
    </row>
    <row r="1366" spans="1:1" x14ac:dyDescent="0.25">
      <c r="A1366" t="s">
        <v>1333</v>
      </c>
    </row>
    <row r="1367" spans="1:1" x14ac:dyDescent="0.25">
      <c r="A1367" t="s">
        <v>980</v>
      </c>
    </row>
    <row r="1368" spans="1:1" x14ac:dyDescent="0.25">
      <c r="A1368" t="s">
        <v>1334</v>
      </c>
    </row>
    <row r="1369" spans="1:1" x14ac:dyDescent="0.25">
      <c r="A1369" t="s">
        <v>1335</v>
      </c>
    </row>
    <row r="1370" spans="1:1" x14ac:dyDescent="0.25">
      <c r="A1370" t="s">
        <v>1336</v>
      </c>
    </row>
    <row r="1371" spans="1:1" x14ac:dyDescent="0.25">
      <c r="A1371" t="s">
        <v>1337</v>
      </c>
    </row>
    <row r="1372" spans="1:1" x14ac:dyDescent="0.25">
      <c r="A1372" t="s">
        <v>1338</v>
      </c>
    </row>
    <row r="1373" spans="1:1" x14ac:dyDescent="0.25">
      <c r="A1373" t="s">
        <v>1339</v>
      </c>
    </row>
    <row r="1374" spans="1:1" x14ac:dyDescent="0.25">
      <c r="A1374" t="s">
        <v>1340</v>
      </c>
    </row>
    <row r="1375" spans="1:1" x14ac:dyDescent="0.25">
      <c r="A1375" t="s">
        <v>1341</v>
      </c>
    </row>
    <row r="1376" spans="1:1" x14ac:dyDescent="0.25">
      <c r="A1376" t="s">
        <v>1342</v>
      </c>
    </row>
    <row r="1377" spans="1:1" x14ac:dyDescent="0.25">
      <c r="A1377" t="s">
        <v>1343</v>
      </c>
    </row>
    <row r="1378" spans="1:1" x14ac:dyDescent="0.25">
      <c r="A1378" t="s">
        <v>1344</v>
      </c>
    </row>
    <row r="1379" spans="1:1" x14ac:dyDescent="0.25">
      <c r="A1379" t="s">
        <v>1345</v>
      </c>
    </row>
    <row r="1380" spans="1:1" x14ac:dyDescent="0.25">
      <c r="A1380" t="s">
        <v>1346</v>
      </c>
    </row>
    <row r="1381" spans="1:1" x14ac:dyDescent="0.25">
      <c r="A1381" t="s">
        <v>1347</v>
      </c>
    </row>
    <row r="1382" spans="1:1" x14ac:dyDescent="0.25">
      <c r="A1382" t="s">
        <v>1348</v>
      </c>
    </row>
    <row r="1383" spans="1:1" x14ac:dyDescent="0.25">
      <c r="A1383" t="s">
        <v>1349</v>
      </c>
    </row>
    <row r="1384" spans="1:1" x14ac:dyDescent="0.25">
      <c r="A1384" t="s">
        <v>1350</v>
      </c>
    </row>
    <row r="1385" spans="1:1" x14ac:dyDescent="0.25">
      <c r="A1385" t="s">
        <v>1351</v>
      </c>
    </row>
    <row r="1386" spans="1:1" x14ac:dyDescent="0.25">
      <c r="A1386" t="s">
        <v>1352</v>
      </c>
    </row>
    <row r="1387" spans="1:1" x14ac:dyDescent="0.25">
      <c r="A1387" t="s">
        <v>1353</v>
      </c>
    </row>
    <row r="1388" spans="1:1" x14ac:dyDescent="0.25">
      <c r="A1388" t="s">
        <v>1354</v>
      </c>
    </row>
    <row r="1389" spans="1:1" x14ac:dyDescent="0.25">
      <c r="A1389" t="s">
        <v>1355</v>
      </c>
    </row>
    <row r="1390" spans="1:1" x14ac:dyDescent="0.25">
      <c r="A1390" t="s">
        <v>1031</v>
      </c>
    </row>
    <row r="1391" spans="1:1" x14ac:dyDescent="0.25">
      <c r="A1391" t="s">
        <v>1356</v>
      </c>
    </row>
    <row r="1392" spans="1:1" x14ac:dyDescent="0.25">
      <c r="A1392" t="s">
        <v>1357</v>
      </c>
    </row>
    <row r="1393" spans="1:1" x14ac:dyDescent="0.25">
      <c r="A1393" t="s">
        <v>1358</v>
      </c>
    </row>
    <row r="1394" spans="1:1" x14ac:dyDescent="0.25">
      <c r="A1394" t="s">
        <v>1359</v>
      </c>
    </row>
    <row r="1395" spans="1:1" x14ac:dyDescent="0.25">
      <c r="A1395" t="s">
        <v>1360</v>
      </c>
    </row>
    <row r="1396" spans="1:1" x14ac:dyDescent="0.25">
      <c r="A1396" t="s">
        <v>1361</v>
      </c>
    </row>
    <row r="1397" spans="1:1" x14ac:dyDescent="0.25">
      <c r="A1397" t="s">
        <v>1362</v>
      </c>
    </row>
    <row r="1398" spans="1:1" x14ac:dyDescent="0.25">
      <c r="A1398" t="s">
        <v>1363</v>
      </c>
    </row>
    <row r="1399" spans="1:1" x14ac:dyDescent="0.25">
      <c r="A1399" t="s">
        <v>1364</v>
      </c>
    </row>
    <row r="1400" spans="1:1" x14ac:dyDescent="0.25">
      <c r="A1400" t="s">
        <v>1365</v>
      </c>
    </row>
    <row r="1401" spans="1:1" x14ac:dyDescent="0.25">
      <c r="A1401" t="s">
        <v>988</v>
      </c>
    </row>
    <row r="1402" spans="1:1" x14ac:dyDescent="0.25">
      <c r="A1402" t="s">
        <v>1366</v>
      </c>
    </row>
    <row r="1403" spans="1:1" x14ac:dyDescent="0.25">
      <c r="A1403" t="s">
        <v>1367</v>
      </c>
    </row>
    <row r="1404" spans="1:1" x14ac:dyDescent="0.25">
      <c r="A1404" t="s">
        <v>1368</v>
      </c>
    </row>
    <row r="1405" spans="1:1" x14ac:dyDescent="0.25">
      <c r="A1405" t="s">
        <v>1369</v>
      </c>
    </row>
    <row r="1406" spans="1:1" x14ac:dyDescent="0.25">
      <c r="A1406" t="s">
        <v>1370</v>
      </c>
    </row>
    <row r="1407" spans="1:1" x14ac:dyDescent="0.25">
      <c r="A1407" t="s">
        <v>1371</v>
      </c>
    </row>
    <row r="1408" spans="1:1" x14ac:dyDescent="0.25">
      <c r="A1408" t="s">
        <v>1337</v>
      </c>
    </row>
    <row r="1409" spans="1:1" x14ac:dyDescent="0.25">
      <c r="A1409" t="s">
        <v>1372</v>
      </c>
    </row>
    <row r="1410" spans="1:1" x14ac:dyDescent="0.25">
      <c r="A1410" t="s">
        <v>1373</v>
      </c>
    </row>
    <row r="1411" spans="1:1" x14ac:dyDescent="0.25">
      <c r="A1411" t="s">
        <v>1374</v>
      </c>
    </row>
    <row r="1412" spans="1:1" x14ac:dyDescent="0.25">
      <c r="A1412" t="s">
        <v>1375</v>
      </c>
    </row>
    <row r="1413" spans="1:1" x14ac:dyDescent="0.25">
      <c r="A1413" t="s">
        <v>1376</v>
      </c>
    </row>
    <row r="1414" spans="1:1" x14ac:dyDescent="0.25">
      <c r="A1414" t="s">
        <v>1377</v>
      </c>
    </row>
    <row r="1415" spans="1:1" x14ac:dyDescent="0.25">
      <c r="A1415" t="s">
        <v>1378</v>
      </c>
    </row>
    <row r="1416" spans="1:1" x14ac:dyDescent="0.25">
      <c r="A1416" t="s">
        <v>1379</v>
      </c>
    </row>
    <row r="1417" spans="1:1" x14ac:dyDescent="0.25">
      <c r="A1417" t="s">
        <v>1380</v>
      </c>
    </row>
    <row r="1418" spans="1:1" x14ac:dyDescent="0.25">
      <c r="A1418" t="s">
        <v>1381</v>
      </c>
    </row>
    <row r="1419" spans="1:1" x14ac:dyDescent="0.25">
      <c r="A1419" t="s">
        <v>1080</v>
      </c>
    </row>
    <row r="1420" spans="1:1" x14ac:dyDescent="0.25">
      <c r="A1420" t="s">
        <v>1382</v>
      </c>
    </row>
    <row r="1421" spans="1:1" x14ac:dyDescent="0.25">
      <c r="A1421" t="s">
        <v>1383</v>
      </c>
    </row>
    <row r="1422" spans="1:1" x14ac:dyDescent="0.25">
      <c r="A1422" t="s">
        <v>1384</v>
      </c>
    </row>
    <row r="1423" spans="1:1" x14ac:dyDescent="0.25">
      <c r="A1423" t="s">
        <v>1385</v>
      </c>
    </row>
    <row r="1424" spans="1:1" x14ac:dyDescent="0.25">
      <c r="A1424" t="s">
        <v>1386</v>
      </c>
    </row>
    <row r="1425" spans="1:1" x14ac:dyDescent="0.25">
      <c r="A1425" t="s">
        <v>1387</v>
      </c>
    </row>
    <row r="1426" spans="1:1" x14ac:dyDescent="0.25">
      <c r="A1426" t="s">
        <v>1388</v>
      </c>
    </row>
    <row r="1427" spans="1:1" x14ac:dyDescent="0.25">
      <c r="A1427" t="s">
        <v>1389</v>
      </c>
    </row>
    <row r="1428" spans="1:1" x14ac:dyDescent="0.25">
      <c r="A1428" t="s">
        <v>1390</v>
      </c>
    </row>
    <row r="1429" spans="1:1" x14ac:dyDescent="0.25">
      <c r="A1429" t="s">
        <v>1108</v>
      </c>
    </row>
    <row r="1430" spans="1:1" x14ac:dyDescent="0.25">
      <c r="A1430" t="s">
        <v>1391</v>
      </c>
    </row>
    <row r="1431" spans="1:1" x14ac:dyDescent="0.25">
      <c r="A1431" t="s">
        <v>1392</v>
      </c>
    </row>
    <row r="1432" spans="1:1" x14ac:dyDescent="0.25">
      <c r="A1432" t="s">
        <v>1393</v>
      </c>
    </row>
    <row r="1433" spans="1:1" x14ac:dyDescent="0.25">
      <c r="A1433" t="s">
        <v>1394</v>
      </c>
    </row>
    <row r="1434" spans="1:1" x14ac:dyDescent="0.25">
      <c r="A1434" t="s">
        <v>1395</v>
      </c>
    </row>
    <row r="1435" spans="1:1" x14ac:dyDescent="0.25">
      <c r="A1435" t="s">
        <v>1396</v>
      </c>
    </row>
    <row r="1436" spans="1:1" x14ac:dyDescent="0.25">
      <c r="A1436" t="s">
        <v>1397</v>
      </c>
    </row>
    <row r="1437" spans="1:1" x14ac:dyDescent="0.25">
      <c r="A1437" t="s">
        <v>1398</v>
      </c>
    </row>
    <row r="1438" spans="1:1" x14ac:dyDescent="0.25">
      <c r="A1438" t="s">
        <v>1399</v>
      </c>
    </row>
    <row r="1439" spans="1:1" x14ac:dyDescent="0.25">
      <c r="A1439" t="s">
        <v>1259</v>
      </c>
    </row>
    <row r="1440" spans="1:1" x14ac:dyDescent="0.25">
      <c r="A1440" t="s">
        <v>1400</v>
      </c>
    </row>
    <row r="1441" spans="1:1" x14ac:dyDescent="0.25">
      <c r="A1441" t="s">
        <v>1401</v>
      </c>
    </row>
    <row r="1442" spans="1:1" x14ac:dyDescent="0.25">
      <c r="A1442" t="s">
        <v>1402</v>
      </c>
    </row>
    <row r="1443" spans="1:1" x14ac:dyDescent="0.25">
      <c r="A1443" t="s">
        <v>1403</v>
      </c>
    </row>
    <row r="1444" spans="1:1" x14ac:dyDescent="0.25">
      <c r="A1444" t="s">
        <v>1404</v>
      </c>
    </row>
    <row r="1445" spans="1:1" x14ac:dyDescent="0.25">
      <c r="A1445" t="s">
        <v>1405</v>
      </c>
    </row>
    <row r="1446" spans="1:1" x14ac:dyDescent="0.25">
      <c r="A1446" t="s">
        <v>1406</v>
      </c>
    </row>
    <row r="1447" spans="1:1" x14ac:dyDescent="0.25">
      <c r="A1447" t="s">
        <v>1407</v>
      </c>
    </row>
    <row r="1448" spans="1:1" x14ac:dyDescent="0.25">
      <c r="A1448" t="s">
        <v>1408</v>
      </c>
    </row>
    <row r="1449" spans="1:1" x14ac:dyDescent="0.25">
      <c r="A1449" t="s">
        <v>1409</v>
      </c>
    </row>
    <row r="1450" spans="1:1" x14ac:dyDescent="0.25">
      <c r="A1450" t="s">
        <v>1410</v>
      </c>
    </row>
    <row r="1451" spans="1:1" x14ac:dyDescent="0.25">
      <c r="A1451" t="s">
        <v>1411</v>
      </c>
    </row>
    <row r="1452" spans="1:1" x14ac:dyDescent="0.25">
      <c r="A1452" t="s">
        <v>1412</v>
      </c>
    </row>
    <row r="1453" spans="1:1" x14ac:dyDescent="0.25">
      <c r="A1453" t="s">
        <v>1413</v>
      </c>
    </row>
    <row r="1454" spans="1:1" x14ac:dyDescent="0.25">
      <c r="A1454" t="s">
        <v>1414</v>
      </c>
    </row>
    <row r="1455" spans="1:1" x14ac:dyDescent="0.25">
      <c r="A1455" t="s">
        <v>1415</v>
      </c>
    </row>
    <row r="1456" spans="1:1" x14ac:dyDescent="0.25">
      <c r="A1456" t="s">
        <v>1416</v>
      </c>
    </row>
    <row r="1457" spans="1:1" x14ac:dyDescent="0.25">
      <c r="A1457" t="s">
        <v>1417</v>
      </c>
    </row>
    <row r="1458" spans="1:1" x14ac:dyDescent="0.25">
      <c r="A1458" t="s">
        <v>1418</v>
      </c>
    </row>
    <row r="1459" spans="1:1" x14ac:dyDescent="0.25">
      <c r="A1459" t="s">
        <v>1419</v>
      </c>
    </row>
    <row r="1460" spans="1:1" x14ac:dyDescent="0.25">
      <c r="A1460" t="s">
        <v>1420</v>
      </c>
    </row>
    <row r="1461" spans="1:1" x14ac:dyDescent="0.25">
      <c r="A1461" t="s">
        <v>1421</v>
      </c>
    </row>
    <row r="1462" spans="1:1" x14ac:dyDescent="0.25">
      <c r="A1462" t="s">
        <v>1422</v>
      </c>
    </row>
    <row r="1463" spans="1:1" x14ac:dyDescent="0.25">
      <c r="A1463" t="s">
        <v>1423</v>
      </c>
    </row>
    <row r="1464" spans="1:1" x14ac:dyDescent="0.25">
      <c r="A1464" t="s">
        <v>1424</v>
      </c>
    </row>
    <row r="1465" spans="1:1" x14ac:dyDescent="0.25">
      <c r="A1465" t="s">
        <v>1425</v>
      </c>
    </row>
    <row r="1466" spans="1:1" x14ac:dyDescent="0.25">
      <c r="A1466" t="s">
        <v>1426</v>
      </c>
    </row>
    <row r="1467" spans="1:1" x14ac:dyDescent="0.25">
      <c r="A1467" t="s">
        <v>1427</v>
      </c>
    </row>
    <row r="1468" spans="1:1" x14ac:dyDescent="0.25">
      <c r="A1468" t="s">
        <v>1428</v>
      </c>
    </row>
    <row r="1469" spans="1:1" x14ac:dyDescent="0.25">
      <c r="A1469" t="s">
        <v>1429</v>
      </c>
    </row>
    <row r="1470" spans="1:1" x14ac:dyDescent="0.25">
      <c r="A1470" t="s">
        <v>1430</v>
      </c>
    </row>
    <row r="1471" spans="1:1" x14ac:dyDescent="0.25">
      <c r="A1471" t="s">
        <v>1431</v>
      </c>
    </row>
    <row r="1472" spans="1:1" x14ac:dyDescent="0.25">
      <c r="A1472" t="s">
        <v>1432</v>
      </c>
    </row>
    <row r="1473" spans="1:1" x14ac:dyDescent="0.25">
      <c r="A1473" t="s">
        <v>1433</v>
      </c>
    </row>
    <row r="1474" spans="1:1" x14ac:dyDescent="0.25">
      <c r="A1474" t="s">
        <v>1223</v>
      </c>
    </row>
    <row r="1475" spans="1:1" x14ac:dyDescent="0.25">
      <c r="A1475" t="s">
        <v>1434</v>
      </c>
    </row>
    <row r="1476" spans="1:1" x14ac:dyDescent="0.25">
      <c r="A1476" t="s">
        <v>1435</v>
      </c>
    </row>
    <row r="1477" spans="1:1" x14ac:dyDescent="0.25">
      <c r="A1477" t="s">
        <v>1436</v>
      </c>
    </row>
    <row r="1478" spans="1:1" x14ac:dyDescent="0.25">
      <c r="A1478" t="s">
        <v>1437</v>
      </c>
    </row>
    <row r="1479" spans="1:1" x14ac:dyDescent="0.25">
      <c r="A1479" t="s">
        <v>1438</v>
      </c>
    </row>
    <row r="1480" spans="1:1" x14ac:dyDescent="0.25">
      <c r="A1480" t="s">
        <v>1439</v>
      </c>
    </row>
    <row r="1481" spans="1:1" x14ac:dyDescent="0.25">
      <c r="A1481" t="s">
        <v>1440</v>
      </c>
    </row>
    <row r="1482" spans="1:1" x14ac:dyDescent="0.25">
      <c r="A1482" t="s">
        <v>1441</v>
      </c>
    </row>
    <row r="1483" spans="1:1" x14ac:dyDescent="0.25">
      <c r="A1483" t="s">
        <v>1442</v>
      </c>
    </row>
    <row r="1484" spans="1:1" x14ac:dyDescent="0.25">
      <c r="A1484" t="s">
        <v>1054</v>
      </c>
    </row>
    <row r="1485" spans="1:1" x14ac:dyDescent="0.25">
      <c r="A1485" t="s">
        <v>1443</v>
      </c>
    </row>
    <row r="1486" spans="1:1" x14ac:dyDescent="0.25">
      <c r="A1486" t="s">
        <v>1444</v>
      </c>
    </row>
    <row r="1487" spans="1:1" x14ac:dyDescent="0.25">
      <c r="A1487" t="s">
        <v>1445</v>
      </c>
    </row>
    <row r="1488" spans="1:1" x14ac:dyDescent="0.25">
      <c r="A1488" t="s">
        <v>1446</v>
      </c>
    </row>
    <row r="1489" spans="1:1" x14ac:dyDescent="0.25">
      <c r="A1489" t="s">
        <v>1447</v>
      </c>
    </row>
    <row r="1490" spans="1:1" x14ac:dyDescent="0.25">
      <c r="A1490" t="s">
        <v>1448</v>
      </c>
    </row>
    <row r="1491" spans="1:1" x14ac:dyDescent="0.25">
      <c r="A1491" t="s">
        <v>1449</v>
      </c>
    </row>
    <row r="1492" spans="1:1" x14ac:dyDescent="0.25">
      <c r="A1492" t="s">
        <v>1450</v>
      </c>
    </row>
    <row r="1493" spans="1:1" x14ac:dyDescent="0.25">
      <c r="A1493" t="s">
        <v>1451</v>
      </c>
    </row>
    <row r="1494" spans="1:1" x14ac:dyDescent="0.25">
      <c r="A1494" t="s">
        <v>1452</v>
      </c>
    </row>
    <row r="1495" spans="1:1" x14ac:dyDescent="0.25">
      <c r="A1495" t="s">
        <v>1453</v>
      </c>
    </row>
    <row r="1496" spans="1:1" x14ac:dyDescent="0.25">
      <c r="A1496" t="s">
        <v>1454</v>
      </c>
    </row>
    <row r="1497" spans="1:1" x14ac:dyDescent="0.25">
      <c r="A1497" t="s">
        <v>1455</v>
      </c>
    </row>
    <row r="1498" spans="1:1" x14ac:dyDescent="0.25">
      <c r="A1498" t="s">
        <v>1456</v>
      </c>
    </row>
    <row r="1499" spans="1:1" x14ac:dyDescent="0.25">
      <c r="A1499" t="s">
        <v>1457</v>
      </c>
    </row>
    <row r="1500" spans="1:1" x14ac:dyDescent="0.25">
      <c r="A1500" t="s">
        <v>1458</v>
      </c>
    </row>
    <row r="1501" spans="1:1" x14ac:dyDescent="0.25">
      <c r="A1501" t="s">
        <v>1459</v>
      </c>
    </row>
    <row r="1502" spans="1:1" x14ac:dyDescent="0.25">
      <c r="A1502" t="s">
        <v>1460</v>
      </c>
    </row>
    <row r="1503" spans="1:1" x14ac:dyDescent="0.25">
      <c r="A1503" t="s">
        <v>1461</v>
      </c>
    </row>
    <row r="1504" spans="1:1" x14ac:dyDescent="0.25">
      <c r="A1504" t="s">
        <v>1462</v>
      </c>
    </row>
    <row r="1505" spans="1:1" x14ac:dyDescent="0.25">
      <c r="A1505" t="s">
        <v>1463</v>
      </c>
    </row>
    <row r="1506" spans="1:1" x14ac:dyDescent="0.25">
      <c r="A1506" t="s">
        <v>1464</v>
      </c>
    </row>
    <row r="1507" spans="1:1" x14ac:dyDescent="0.25">
      <c r="A1507" t="s">
        <v>1465</v>
      </c>
    </row>
    <row r="1508" spans="1:1" x14ac:dyDescent="0.25">
      <c r="A1508" t="s">
        <v>1466</v>
      </c>
    </row>
    <row r="1509" spans="1:1" x14ac:dyDescent="0.25">
      <c r="A1509" t="s">
        <v>1467</v>
      </c>
    </row>
    <row r="1510" spans="1:1" x14ac:dyDescent="0.25">
      <c r="A1510" t="s">
        <v>1468</v>
      </c>
    </row>
    <row r="1511" spans="1:1" x14ac:dyDescent="0.25">
      <c r="A1511" t="s">
        <v>1469</v>
      </c>
    </row>
    <row r="1512" spans="1:1" x14ac:dyDescent="0.25">
      <c r="A1512" t="s">
        <v>1470</v>
      </c>
    </row>
    <row r="1513" spans="1:1" x14ac:dyDescent="0.25">
      <c r="A1513" t="s">
        <v>1471</v>
      </c>
    </row>
    <row r="1514" spans="1:1" x14ac:dyDescent="0.25">
      <c r="A1514" t="s">
        <v>1472</v>
      </c>
    </row>
    <row r="1515" spans="1:1" x14ac:dyDescent="0.25">
      <c r="A1515" t="s">
        <v>1473</v>
      </c>
    </row>
    <row r="1516" spans="1:1" x14ac:dyDescent="0.25">
      <c r="A1516" t="s">
        <v>1474</v>
      </c>
    </row>
    <row r="1517" spans="1:1" x14ac:dyDescent="0.25">
      <c r="A1517" t="s">
        <v>1475</v>
      </c>
    </row>
    <row r="1518" spans="1:1" x14ac:dyDescent="0.25">
      <c r="A1518" t="s">
        <v>1476</v>
      </c>
    </row>
    <row r="1519" spans="1:1" x14ac:dyDescent="0.25">
      <c r="A1519" t="s">
        <v>1477</v>
      </c>
    </row>
    <row r="1520" spans="1:1" x14ac:dyDescent="0.25">
      <c r="A1520" t="s">
        <v>1478</v>
      </c>
    </row>
    <row r="1521" spans="1:1" x14ac:dyDescent="0.25">
      <c r="A1521" t="s">
        <v>1479</v>
      </c>
    </row>
    <row r="1522" spans="1:1" x14ac:dyDescent="0.25">
      <c r="A1522" t="s">
        <v>1480</v>
      </c>
    </row>
    <row r="1523" spans="1:1" x14ac:dyDescent="0.25">
      <c r="A1523" t="s">
        <v>1481</v>
      </c>
    </row>
    <row r="1524" spans="1:1" x14ac:dyDescent="0.25">
      <c r="A1524" t="s">
        <v>1482</v>
      </c>
    </row>
    <row r="1525" spans="1:1" x14ac:dyDescent="0.25">
      <c r="A1525" t="s">
        <v>1483</v>
      </c>
    </row>
    <row r="1526" spans="1:1" x14ac:dyDescent="0.25">
      <c r="A1526" t="s">
        <v>1484</v>
      </c>
    </row>
    <row r="1527" spans="1:1" x14ac:dyDescent="0.25">
      <c r="A1527" t="s">
        <v>1485</v>
      </c>
    </row>
    <row r="1528" spans="1:1" x14ac:dyDescent="0.25">
      <c r="A1528" t="s">
        <v>1486</v>
      </c>
    </row>
    <row r="1529" spans="1:1" x14ac:dyDescent="0.25">
      <c r="A1529" t="s">
        <v>1487</v>
      </c>
    </row>
    <row r="1530" spans="1:1" x14ac:dyDescent="0.25">
      <c r="A1530" t="s">
        <v>1487</v>
      </c>
    </row>
    <row r="1531" spans="1:1" x14ac:dyDescent="0.25">
      <c r="A1531" t="s">
        <v>1488</v>
      </c>
    </row>
    <row r="1532" spans="1:1" x14ac:dyDescent="0.25">
      <c r="A1532" t="s">
        <v>1489</v>
      </c>
    </row>
    <row r="1533" spans="1:1" x14ac:dyDescent="0.25">
      <c r="A1533" t="s">
        <v>1490</v>
      </c>
    </row>
    <row r="1534" spans="1:1" x14ac:dyDescent="0.25">
      <c r="A1534" t="s">
        <v>1491</v>
      </c>
    </row>
    <row r="1535" spans="1:1" x14ac:dyDescent="0.25">
      <c r="A1535" t="s">
        <v>1386</v>
      </c>
    </row>
    <row r="1536" spans="1:1" x14ac:dyDescent="0.25">
      <c r="A1536" t="s">
        <v>1492</v>
      </c>
    </row>
    <row r="1537" spans="1:1" x14ac:dyDescent="0.25">
      <c r="A1537" t="s">
        <v>1493</v>
      </c>
    </row>
    <row r="1538" spans="1:1" x14ac:dyDescent="0.25">
      <c r="A1538" t="s">
        <v>1494</v>
      </c>
    </row>
    <row r="1539" spans="1:1" x14ac:dyDescent="0.25">
      <c r="A1539" t="s">
        <v>1495</v>
      </c>
    </row>
    <row r="1540" spans="1:1" x14ac:dyDescent="0.25">
      <c r="A1540" t="s">
        <v>1496</v>
      </c>
    </row>
    <row r="1541" spans="1:1" x14ac:dyDescent="0.25">
      <c r="A1541" t="s">
        <v>1497</v>
      </c>
    </row>
    <row r="1542" spans="1:1" x14ac:dyDescent="0.25">
      <c r="A1542" t="s">
        <v>1498</v>
      </c>
    </row>
    <row r="1543" spans="1:1" x14ac:dyDescent="0.25">
      <c r="A1543" t="s">
        <v>1499</v>
      </c>
    </row>
    <row r="1544" spans="1:1" x14ac:dyDescent="0.25">
      <c r="A1544" t="s">
        <v>1075</v>
      </c>
    </row>
    <row r="1545" spans="1:1" x14ac:dyDescent="0.25">
      <c r="A1545" t="s">
        <v>1378</v>
      </c>
    </row>
    <row r="1546" spans="1:1" x14ac:dyDescent="0.25">
      <c r="A1546" t="s">
        <v>1500</v>
      </c>
    </row>
    <row r="1547" spans="1:1" x14ac:dyDescent="0.25">
      <c r="A1547" t="s">
        <v>1501</v>
      </c>
    </row>
    <row r="1548" spans="1:1" x14ac:dyDescent="0.25">
      <c r="A1548" t="s">
        <v>1502</v>
      </c>
    </row>
    <row r="1549" spans="1:1" x14ac:dyDescent="0.25">
      <c r="A1549" t="s">
        <v>1503</v>
      </c>
    </row>
    <row r="1550" spans="1:1" x14ac:dyDescent="0.25">
      <c r="A1550" t="s">
        <v>1504</v>
      </c>
    </row>
    <row r="1551" spans="1:1" x14ac:dyDescent="0.25">
      <c r="A1551" t="s">
        <v>1505</v>
      </c>
    </row>
    <row r="1552" spans="1:1" x14ac:dyDescent="0.25">
      <c r="A1552" t="s">
        <v>1506</v>
      </c>
    </row>
    <row r="1553" spans="1:1" x14ac:dyDescent="0.25">
      <c r="A1553" t="s">
        <v>1507</v>
      </c>
    </row>
    <row r="1554" spans="1:1" x14ac:dyDescent="0.25">
      <c r="A1554" t="s">
        <v>1508</v>
      </c>
    </row>
    <row r="1555" spans="1:1" x14ac:dyDescent="0.25">
      <c r="A1555" t="s">
        <v>1509</v>
      </c>
    </row>
    <row r="1556" spans="1:1" x14ac:dyDescent="0.25">
      <c r="A1556" t="s">
        <v>1510</v>
      </c>
    </row>
    <row r="1557" spans="1:1" x14ac:dyDescent="0.25">
      <c r="A1557" t="s">
        <v>1511</v>
      </c>
    </row>
    <row r="1558" spans="1:1" x14ac:dyDescent="0.25">
      <c r="A1558" t="s">
        <v>1404</v>
      </c>
    </row>
    <row r="1559" spans="1:1" x14ac:dyDescent="0.25">
      <c r="A1559" t="s">
        <v>1512</v>
      </c>
    </row>
    <row r="1560" spans="1:1" x14ac:dyDescent="0.25">
      <c r="A1560" t="s">
        <v>1329</v>
      </c>
    </row>
    <row r="1561" spans="1:1" x14ac:dyDescent="0.25">
      <c r="A1561" t="s">
        <v>1513</v>
      </c>
    </row>
    <row r="1562" spans="1:1" x14ac:dyDescent="0.25">
      <c r="A1562" t="s">
        <v>1161</v>
      </c>
    </row>
    <row r="1563" spans="1:1" x14ac:dyDescent="0.25">
      <c r="A1563" t="s">
        <v>1514</v>
      </c>
    </row>
    <row r="1564" spans="1:1" x14ac:dyDescent="0.25">
      <c r="A1564" t="s">
        <v>1515</v>
      </c>
    </row>
    <row r="1565" spans="1:1" x14ac:dyDescent="0.25">
      <c r="A1565" t="s">
        <v>1516</v>
      </c>
    </row>
    <row r="1566" spans="1:1" x14ac:dyDescent="0.25">
      <c r="A1566" t="s">
        <v>1517</v>
      </c>
    </row>
    <row r="1567" spans="1:1" x14ac:dyDescent="0.25">
      <c r="A1567" t="s">
        <v>1518</v>
      </c>
    </row>
    <row r="1568" spans="1:1" x14ac:dyDescent="0.25">
      <c r="A1568" t="s">
        <v>1519</v>
      </c>
    </row>
    <row r="1569" spans="1:1" x14ac:dyDescent="0.25">
      <c r="A1569" t="s">
        <v>1520</v>
      </c>
    </row>
    <row r="1570" spans="1:1" x14ac:dyDescent="0.25">
      <c r="A1570" t="s">
        <v>1521</v>
      </c>
    </row>
    <row r="1571" spans="1:1" x14ac:dyDescent="0.25">
      <c r="A1571" t="s">
        <v>1522</v>
      </c>
    </row>
    <row r="1572" spans="1:1" x14ac:dyDescent="0.25">
      <c r="A1572" t="s">
        <v>1523</v>
      </c>
    </row>
    <row r="1573" spans="1:1" x14ac:dyDescent="0.25">
      <c r="A1573" t="s">
        <v>1524</v>
      </c>
    </row>
    <row r="1574" spans="1:1" x14ac:dyDescent="0.25">
      <c r="A1574" t="s">
        <v>1525</v>
      </c>
    </row>
    <row r="1575" spans="1:1" x14ac:dyDescent="0.25">
      <c r="A1575" t="s">
        <v>1353</v>
      </c>
    </row>
    <row r="1576" spans="1:1" x14ac:dyDescent="0.25">
      <c r="A1576" t="s">
        <v>1526</v>
      </c>
    </row>
    <row r="1577" spans="1:1" x14ac:dyDescent="0.25">
      <c r="A1577" t="s">
        <v>1527</v>
      </c>
    </row>
    <row r="1578" spans="1:1" x14ac:dyDescent="0.25">
      <c r="A1578" t="s">
        <v>1528</v>
      </c>
    </row>
    <row r="1579" spans="1:1" x14ac:dyDescent="0.25">
      <c r="A1579" t="s">
        <v>1529</v>
      </c>
    </row>
    <row r="1580" spans="1:1" x14ac:dyDescent="0.25">
      <c r="A1580" t="s">
        <v>1530</v>
      </c>
    </row>
    <row r="1581" spans="1:1" x14ac:dyDescent="0.25">
      <c r="A1581" t="s">
        <v>1531</v>
      </c>
    </row>
    <row r="1582" spans="1:1" x14ac:dyDescent="0.25">
      <c r="A1582" t="s">
        <v>1532</v>
      </c>
    </row>
    <row r="1583" spans="1:1" x14ac:dyDescent="0.25">
      <c r="A1583" t="s">
        <v>1533</v>
      </c>
    </row>
    <row r="1584" spans="1:1" x14ac:dyDescent="0.25">
      <c r="A1584" t="s">
        <v>1534</v>
      </c>
    </row>
    <row r="1585" spans="1:1" x14ac:dyDescent="0.25">
      <c r="A1585" t="s">
        <v>1535</v>
      </c>
    </row>
    <row r="1586" spans="1:1" x14ac:dyDescent="0.25">
      <c r="A1586" t="s">
        <v>1536</v>
      </c>
    </row>
    <row r="1587" spans="1:1" x14ac:dyDescent="0.25">
      <c r="A1587" t="s">
        <v>1537</v>
      </c>
    </row>
    <row r="1588" spans="1:1" x14ac:dyDescent="0.25">
      <c r="A1588" t="s">
        <v>1538</v>
      </c>
    </row>
    <row r="1589" spans="1:1" x14ac:dyDescent="0.25">
      <c r="A1589" t="s">
        <v>1539</v>
      </c>
    </row>
    <row r="1590" spans="1:1" x14ac:dyDescent="0.25">
      <c r="A1590" t="s">
        <v>1540</v>
      </c>
    </row>
    <row r="1591" spans="1:1" x14ac:dyDescent="0.25">
      <c r="A1591" t="s">
        <v>1541</v>
      </c>
    </row>
    <row r="1592" spans="1:1" x14ac:dyDescent="0.25">
      <c r="A1592" t="s">
        <v>1542</v>
      </c>
    </row>
    <row r="1593" spans="1:1" x14ac:dyDescent="0.25">
      <c r="A1593" t="s">
        <v>1543</v>
      </c>
    </row>
    <row r="1594" spans="1:1" x14ac:dyDescent="0.25">
      <c r="A1594" t="s">
        <v>1544</v>
      </c>
    </row>
    <row r="1595" spans="1:1" x14ac:dyDescent="0.25">
      <c r="A1595" t="s">
        <v>1545</v>
      </c>
    </row>
    <row r="1596" spans="1:1" x14ac:dyDescent="0.25">
      <c r="A1596" t="s">
        <v>1546</v>
      </c>
    </row>
    <row r="1597" spans="1:1" x14ac:dyDescent="0.25">
      <c r="A1597" t="s">
        <v>1547</v>
      </c>
    </row>
    <row r="1598" spans="1:1" x14ac:dyDescent="0.25">
      <c r="A1598" t="s">
        <v>1548</v>
      </c>
    </row>
    <row r="1599" spans="1:1" x14ac:dyDescent="0.25">
      <c r="A1599" t="s">
        <v>1549</v>
      </c>
    </row>
    <row r="1600" spans="1:1" x14ac:dyDescent="0.25">
      <c r="A1600" t="s">
        <v>1550</v>
      </c>
    </row>
    <row r="1601" spans="1:1" x14ac:dyDescent="0.25">
      <c r="A1601" t="s">
        <v>1551</v>
      </c>
    </row>
    <row r="1602" spans="1:1" x14ac:dyDescent="0.25">
      <c r="A1602" t="s">
        <v>1552</v>
      </c>
    </row>
    <row r="1603" spans="1:1" x14ac:dyDescent="0.25">
      <c r="A1603" t="s">
        <v>1553</v>
      </c>
    </row>
    <row r="1604" spans="1:1" x14ac:dyDescent="0.25">
      <c r="A1604" t="s">
        <v>1554</v>
      </c>
    </row>
    <row r="1605" spans="1:1" x14ac:dyDescent="0.25">
      <c r="A1605" t="s">
        <v>1555</v>
      </c>
    </row>
    <row r="1606" spans="1:1" x14ac:dyDescent="0.25">
      <c r="A1606" t="s">
        <v>1556</v>
      </c>
    </row>
    <row r="1607" spans="1:1" x14ac:dyDescent="0.25">
      <c r="A1607" t="s">
        <v>1557</v>
      </c>
    </row>
    <row r="1608" spans="1:1" x14ac:dyDescent="0.25">
      <c r="A1608" t="s">
        <v>1558</v>
      </c>
    </row>
    <row r="1609" spans="1:1" x14ac:dyDescent="0.25">
      <c r="A1609" t="s">
        <v>1238</v>
      </c>
    </row>
    <row r="1610" spans="1:1" x14ac:dyDescent="0.25">
      <c r="A1610" t="s">
        <v>1559</v>
      </c>
    </row>
    <row r="1611" spans="1:1" x14ac:dyDescent="0.25">
      <c r="A1611" t="s">
        <v>1560</v>
      </c>
    </row>
    <row r="1612" spans="1:1" x14ac:dyDescent="0.25">
      <c r="A1612" t="s">
        <v>1561</v>
      </c>
    </row>
    <row r="1613" spans="1:1" x14ac:dyDescent="0.25">
      <c r="A1613" t="s">
        <v>1501</v>
      </c>
    </row>
    <row r="1614" spans="1:1" x14ac:dyDescent="0.25">
      <c r="A1614" t="s">
        <v>1562</v>
      </c>
    </row>
    <row r="1615" spans="1:1" x14ac:dyDescent="0.25">
      <c r="A1615" t="s">
        <v>1563</v>
      </c>
    </row>
    <row r="1616" spans="1:1" x14ac:dyDescent="0.25">
      <c r="A1616" t="s">
        <v>1564</v>
      </c>
    </row>
    <row r="1617" spans="1:1" x14ac:dyDescent="0.25">
      <c r="A1617" t="s">
        <v>1565</v>
      </c>
    </row>
    <row r="1618" spans="1:1" x14ac:dyDescent="0.25">
      <c r="A1618" t="s">
        <v>1566</v>
      </c>
    </row>
    <row r="1619" spans="1:1" x14ac:dyDescent="0.25">
      <c r="A1619" t="s">
        <v>1567</v>
      </c>
    </row>
    <row r="1620" spans="1:1" x14ac:dyDescent="0.25">
      <c r="A1620" t="s">
        <v>1568</v>
      </c>
    </row>
    <row r="1621" spans="1:1" x14ac:dyDescent="0.25">
      <c r="A1621" t="s">
        <v>1569</v>
      </c>
    </row>
    <row r="1622" spans="1:1" x14ac:dyDescent="0.25">
      <c r="A1622" t="s">
        <v>1570</v>
      </c>
    </row>
    <row r="1623" spans="1:1" x14ac:dyDescent="0.25">
      <c r="A1623" t="s">
        <v>1571</v>
      </c>
    </row>
    <row r="1624" spans="1:1" x14ac:dyDescent="0.25">
      <c r="A1624" t="s">
        <v>1572</v>
      </c>
    </row>
    <row r="1625" spans="1:1" x14ac:dyDescent="0.25">
      <c r="A1625" t="s">
        <v>1573</v>
      </c>
    </row>
    <row r="1626" spans="1:1" x14ac:dyDescent="0.25">
      <c r="A1626" t="s">
        <v>1574</v>
      </c>
    </row>
    <row r="1627" spans="1:1" x14ac:dyDescent="0.25">
      <c r="A1627" t="s">
        <v>1575</v>
      </c>
    </row>
    <row r="1628" spans="1:1" x14ac:dyDescent="0.25">
      <c r="A1628" t="s">
        <v>1576</v>
      </c>
    </row>
    <row r="1629" spans="1:1" x14ac:dyDescent="0.25">
      <c r="A1629" t="s">
        <v>1577</v>
      </c>
    </row>
    <row r="1630" spans="1:1" x14ac:dyDescent="0.25">
      <c r="A1630" t="s">
        <v>1578</v>
      </c>
    </row>
    <row r="1631" spans="1:1" x14ac:dyDescent="0.25">
      <c r="A1631" t="s">
        <v>1579</v>
      </c>
    </row>
    <row r="1632" spans="1:1" x14ac:dyDescent="0.25">
      <c r="A1632" t="s">
        <v>1076</v>
      </c>
    </row>
    <row r="1633" spans="1:1" x14ac:dyDescent="0.25">
      <c r="A1633" t="s">
        <v>1580</v>
      </c>
    </row>
    <row r="1634" spans="1:1" x14ac:dyDescent="0.25">
      <c r="A1634" t="s">
        <v>1581</v>
      </c>
    </row>
    <row r="1635" spans="1:1" x14ac:dyDescent="0.25">
      <c r="A1635" t="s">
        <v>1582</v>
      </c>
    </row>
    <row r="1636" spans="1:1" x14ac:dyDescent="0.25">
      <c r="A1636" t="s">
        <v>1583</v>
      </c>
    </row>
    <row r="1637" spans="1:1" x14ac:dyDescent="0.25">
      <c r="A1637" t="s">
        <v>1584</v>
      </c>
    </row>
    <row r="1638" spans="1:1" x14ac:dyDescent="0.25">
      <c r="A1638" t="s">
        <v>1585</v>
      </c>
    </row>
    <row r="1639" spans="1:1" x14ac:dyDescent="0.25">
      <c r="A1639" t="s">
        <v>1586</v>
      </c>
    </row>
    <row r="1640" spans="1:1" x14ac:dyDescent="0.25">
      <c r="A1640" t="s">
        <v>1587</v>
      </c>
    </row>
    <row r="1641" spans="1:1" x14ac:dyDescent="0.25">
      <c r="A1641" t="s">
        <v>1588</v>
      </c>
    </row>
    <row r="1642" spans="1:1" x14ac:dyDescent="0.25">
      <c r="A1642" t="s">
        <v>1589</v>
      </c>
    </row>
    <row r="1643" spans="1:1" x14ac:dyDescent="0.25">
      <c r="A1643" t="s">
        <v>1590</v>
      </c>
    </row>
    <row r="1644" spans="1:1" x14ac:dyDescent="0.25">
      <c r="A1644" t="s">
        <v>1591</v>
      </c>
    </row>
    <row r="1645" spans="1:1" x14ac:dyDescent="0.25">
      <c r="A1645" t="s">
        <v>1592</v>
      </c>
    </row>
    <row r="1646" spans="1:1" x14ac:dyDescent="0.25">
      <c r="A1646" t="s">
        <v>1593</v>
      </c>
    </row>
    <row r="1647" spans="1:1" x14ac:dyDescent="0.25">
      <c r="A1647" t="s">
        <v>1594</v>
      </c>
    </row>
    <row r="1648" spans="1:1" x14ac:dyDescent="0.25">
      <c r="A1648" t="s">
        <v>1595</v>
      </c>
    </row>
    <row r="1649" spans="1:1" x14ac:dyDescent="0.25">
      <c r="A1649" t="s">
        <v>1596</v>
      </c>
    </row>
    <row r="1650" spans="1:1" x14ac:dyDescent="0.25">
      <c r="A1650" t="s">
        <v>1597</v>
      </c>
    </row>
    <row r="1651" spans="1:1" x14ac:dyDescent="0.25">
      <c r="A1651" t="s">
        <v>1598</v>
      </c>
    </row>
    <row r="1652" spans="1:1" x14ac:dyDescent="0.25">
      <c r="A1652" t="s">
        <v>1599</v>
      </c>
    </row>
    <row r="1653" spans="1:1" x14ac:dyDescent="0.25">
      <c r="A1653" t="s">
        <v>1600</v>
      </c>
    </row>
    <row r="1654" spans="1:1" x14ac:dyDescent="0.25">
      <c r="A1654" t="s">
        <v>1601</v>
      </c>
    </row>
    <row r="1655" spans="1:1" x14ac:dyDescent="0.25">
      <c r="A1655" t="s">
        <v>1602</v>
      </c>
    </row>
    <row r="1656" spans="1:1" x14ac:dyDescent="0.25">
      <c r="A1656" t="s">
        <v>1600</v>
      </c>
    </row>
    <row r="1657" spans="1:1" x14ac:dyDescent="0.25">
      <c r="A1657" t="s">
        <v>1603</v>
      </c>
    </row>
    <row r="1658" spans="1:1" x14ac:dyDescent="0.25">
      <c r="A1658" t="s">
        <v>1604</v>
      </c>
    </row>
    <row r="1659" spans="1:1" x14ac:dyDescent="0.25">
      <c r="A1659" t="s">
        <v>1605</v>
      </c>
    </row>
    <row r="1660" spans="1:1" x14ac:dyDescent="0.25">
      <c r="A1660" t="s">
        <v>1606</v>
      </c>
    </row>
    <row r="1661" spans="1:1" x14ac:dyDescent="0.25">
      <c r="A1661" t="s">
        <v>1607</v>
      </c>
    </row>
    <row r="1662" spans="1:1" x14ac:dyDescent="0.25">
      <c r="A1662" t="s">
        <v>1608</v>
      </c>
    </row>
    <row r="1663" spans="1:1" x14ac:dyDescent="0.25">
      <c r="A1663" t="s">
        <v>1609</v>
      </c>
    </row>
    <row r="1664" spans="1:1" x14ac:dyDescent="0.25">
      <c r="A1664" t="s">
        <v>1610</v>
      </c>
    </row>
    <row r="1665" spans="1:1" x14ac:dyDescent="0.25">
      <c r="A1665" t="s">
        <v>1611</v>
      </c>
    </row>
    <row r="1666" spans="1:1" x14ac:dyDescent="0.25">
      <c r="A1666" t="s">
        <v>1612</v>
      </c>
    </row>
    <row r="1667" spans="1:1" x14ac:dyDescent="0.25">
      <c r="A1667" t="s">
        <v>1613</v>
      </c>
    </row>
    <row r="1668" spans="1:1" x14ac:dyDescent="0.25">
      <c r="A1668" t="s">
        <v>1614</v>
      </c>
    </row>
    <row r="1669" spans="1:1" x14ac:dyDescent="0.25">
      <c r="A1669" t="s">
        <v>1615</v>
      </c>
    </row>
    <row r="1670" spans="1:1" x14ac:dyDescent="0.25">
      <c r="A1670" t="s">
        <v>1616</v>
      </c>
    </row>
    <row r="1671" spans="1:1" x14ac:dyDescent="0.25">
      <c r="A1671" t="s">
        <v>1617</v>
      </c>
    </row>
    <row r="1672" spans="1:1" x14ac:dyDescent="0.25">
      <c r="A1672" t="s">
        <v>1618</v>
      </c>
    </row>
    <row r="1673" spans="1:1" x14ac:dyDescent="0.25">
      <c r="A1673" t="s">
        <v>1619</v>
      </c>
    </row>
    <row r="1674" spans="1:1" x14ac:dyDescent="0.25">
      <c r="A1674" t="s">
        <v>1620</v>
      </c>
    </row>
    <row r="1675" spans="1:1" x14ac:dyDescent="0.25">
      <c r="A1675" t="s">
        <v>1621</v>
      </c>
    </row>
    <row r="1676" spans="1:1" x14ac:dyDescent="0.25">
      <c r="A1676" t="s">
        <v>1622</v>
      </c>
    </row>
    <row r="1677" spans="1:1" x14ac:dyDescent="0.25">
      <c r="A1677" t="s">
        <v>1623</v>
      </c>
    </row>
    <row r="1678" spans="1:1" x14ac:dyDescent="0.25">
      <c r="A1678" t="s">
        <v>1624</v>
      </c>
    </row>
    <row r="1679" spans="1:1" x14ac:dyDescent="0.25">
      <c r="A1679" t="s">
        <v>1625</v>
      </c>
    </row>
    <row r="1680" spans="1:1" x14ac:dyDescent="0.25">
      <c r="A1680" t="s">
        <v>1626</v>
      </c>
    </row>
    <row r="1681" spans="1:1" x14ac:dyDescent="0.25">
      <c r="A1681" t="s">
        <v>1627</v>
      </c>
    </row>
    <row r="1682" spans="1:1" x14ac:dyDescent="0.25">
      <c r="A1682" t="s">
        <v>1628</v>
      </c>
    </row>
    <row r="1683" spans="1:1" x14ac:dyDescent="0.25">
      <c r="A1683" t="s">
        <v>1629</v>
      </c>
    </row>
    <row r="1684" spans="1:1" x14ac:dyDescent="0.25">
      <c r="A1684" t="s">
        <v>1630</v>
      </c>
    </row>
    <row r="1685" spans="1:1" x14ac:dyDescent="0.25">
      <c r="A1685" t="s">
        <v>1631</v>
      </c>
    </row>
    <row r="1686" spans="1:1" x14ac:dyDescent="0.25">
      <c r="A1686" t="s">
        <v>1632</v>
      </c>
    </row>
    <row r="1687" spans="1:1" x14ac:dyDescent="0.25">
      <c r="A1687" t="s">
        <v>1633</v>
      </c>
    </row>
    <row r="1688" spans="1:1" x14ac:dyDescent="0.25">
      <c r="A1688" t="s">
        <v>1634</v>
      </c>
    </row>
    <row r="1689" spans="1:1" x14ac:dyDescent="0.25">
      <c r="A1689" t="s">
        <v>1635</v>
      </c>
    </row>
    <row r="1690" spans="1:1" x14ac:dyDescent="0.25">
      <c r="A1690" t="s">
        <v>1636</v>
      </c>
    </row>
    <row r="1691" spans="1:1" x14ac:dyDescent="0.25">
      <c r="A1691" t="s">
        <v>1637</v>
      </c>
    </row>
    <row r="1692" spans="1:1" x14ac:dyDescent="0.25">
      <c r="A1692" t="s">
        <v>1638</v>
      </c>
    </row>
    <row r="1693" spans="1:1" x14ac:dyDescent="0.25">
      <c r="A1693" t="s">
        <v>1639</v>
      </c>
    </row>
    <row r="1694" spans="1:1" x14ac:dyDescent="0.25">
      <c r="A1694" t="s">
        <v>1640</v>
      </c>
    </row>
    <row r="1695" spans="1:1" x14ac:dyDescent="0.25">
      <c r="A1695" t="s">
        <v>1641</v>
      </c>
    </row>
    <row r="1696" spans="1:1" x14ac:dyDescent="0.25">
      <c r="A1696" t="s">
        <v>1642</v>
      </c>
    </row>
    <row r="1697" spans="1:1" x14ac:dyDescent="0.25">
      <c r="A1697" t="s">
        <v>1643</v>
      </c>
    </row>
    <row r="1698" spans="1:1" x14ac:dyDescent="0.25">
      <c r="A1698" t="s">
        <v>1644</v>
      </c>
    </row>
    <row r="1699" spans="1:1" x14ac:dyDescent="0.25">
      <c r="A1699" t="s">
        <v>1645</v>
      </c>
    </row>
    <row r="1700" spans="1:1" x14ac:dyDescent="0.25">
      <c r="A1700" t="s">
        <v>1646</v>
      </c>
    </row>
    <row r="1701" spans="1:1" x14ac:dyDescent="0.25">
      <c r="A1701" t="s">
        <v>1647</v>
      </c>
    </row>
    <row r="1702" spans="1:1" x14ac:dyDescent="0.25">
      <c r="A1702" t="s">
        <v>1648</v>
      </c>
    </row>
    <row r="1703" spans="1:1" x14ac:dyDescent="0.25">
      <c r="A1703" t="s">
        <v>1649</v>
      </c>
    </row>
    <row r="1704" spans="1:1" x14ac:dyDescent="0.25">
      <c r="A1704" t="s">
        <v>1650</v>
      </c>
    </row>
    <row r="1705" spans="1:1" x14ac:dyDescent="0.25">
      <c r="A1705" t="s">
        <v>1651</v>
      </c>
    </row>
    <row r="1706" spans="1:1" x14ac:dyDescent="0.25">
      <c r="A1706" t="s">
        <v>1652</v>
      </c>
    </row>
    <row r="1707" spans="1:1" x14ac:dyDescent="0.25">
      <c r="A1707" t="s">
        <v>1653</v>
      </c>
    </row>
    <row r="1708" spans="1:1" x14ac:dyDescent="0.25">
      <c r="A1708" t="s">
        <v>1654</v>
      </c>
    </row>
    <row r="1709" spans="1:1" x14ac:dyDescent="0.25">
      <c r="A1709" t="s">
        <v>1655</v>
      </c>
    </row>
    <row r="1710" spans="1:1" x14ac:dyDescent="0.25">
      <c r="A1710" t="s">
        <v>1656</v>
      </c>
    </row>
    <row r="1711" spans="1:1" x14ac:dyDescent="0.25">
      <c r="A1711" t="s">
        <v>1657</v>
      </c>
    </row>
    <row r="1712" spans="1:1" x14ac:dyDescent="0.25">
      <c r="A1712" t="s">
        <v>1658</v>
      </c>
    </row>
    <row r="1713" spans="1:1" x14ac:dyDescent="0.25">
      <c r="A1713" t="s">
        <v>1659</v>
      </c>
    </row>
    <row r="1714" spans="1:1" x14ac:dyDescent="0.25">
      <c r="A1714" t="s">
        <v>1660</v>
      </c>
    </row>
    <row r="1715" spans="1:1" x14ac:dyDescent="0.25">
      <c r="A1715" t="s">
        <v>1661</v>
      </c>
    </row>
    <row r="1716" spans="1:1" x14ac:dyDescent="0.25">
      <c r="A1716" t="s">
        <v>1662</v>
      </c>
    </row>
    <row r="1717" spans="1:1" x14ac:dyDescent="0.25">
      <c r="A1717" t="s">
        <v>1663</v>
      </c>
    </row>
    <row r="1718" spans="1:1" x14ac:dyDescent="0.25">
      <c r="A1718" t="s">
        <v>1664</v>
      </c>
    </row>
    <row r="1719" spans="1:1" x14ac:dyDescent="0.25">
      <c r="A1719" t="s">
        <v>1665</v>
      </c>
    </row>
    <row r="1720" spans="1:1" x14ac:dyDescent="0.25">
      <c r="A1720" t="s">
        <v>1666</v>
      </c>
    </row>
    <row r="1721" spans="1:1" x14ac:dyDescent="0.25">
      <c r="A1721" t="s">
        <v>1667</v>
      </c>
    </row>
    <row r="1722" spans="1:1" x14ac:dyDescent="0.25">
      <c r="A1722" t="s">
        <v>1668</v>
      </c>
    </row>
    <row r="1723" spans="1:1" x14ac:dyDescent="0.25">
      <c r="A1723" t="s">
        <v>1669</v>
      </c>
    </row>
    <row r="1724" spans="1:1" x14ac:dyDescent="0.25">
      <c r="A1724" t="s">
        <v>1670</v>
      </c>
    </row>
    <row r="1725" spans="1:1" x14ac:dyDescent="0.25">
      <c r="A1725" t="s">
        <v>1671</v>
      </c>
    </row>
    <row r="1726" spans="1:1" x14ac:dyDescent="0.25">
      <c r="A1726" t="s">
        <v>1672</v>
      </c>
    </row>
    <row r="1727" spans="1:1" x14ac:dyDescent="0.25">
      <c r="A1727" t="s">
        <v>1673</v>
      </c>
    </row>
    <row r="1728" spans="1:1" x14ac:dyDescent="0.25">
      <c r="A1728" t="s">
        <v>1674</v>
      </c>
    </row>
    <row r="1729" spans="1:1" x14ac:dyDescent="0.25">
      <c r="A1729" t="s">
        <v>1675</v>
      </c>
    </row>
    <row r="1730" spans="1:1" x14ac:dyDescent="0.25">
      <c r="A1730" t="s">
        <v>1676</v>
      </c>
    </row>
    <row r="1731" spans="1:1" x14ac:dyDescent="0.25">
      <c r="A1731" t="s">
        <v>1677</v>
      </c>
    </row>
    <row r="1732" spans="1:1" x14ac:dyDescent="0.25">
      <c r="A1732" t="s">
        <v>1678</v>
      </c>
    </row>
    <row r="1733" spans="1:1" x14ac:dyDescent="0.25">
      <c r="A1733" t="s">
        <v>1679</v>
      </c>
    </row>
    <row r="1734" spans="1:1" x14ac:dyDescent="0.25">
      <c r="A1734" t="s">
        <v>1680</v>
      </c>
    </row>
    <row r="1735" spans="1:1" x14ac:dyDescent="0.25">
      <c r="A1735" t="s">
        <v>1681</v>
      </c>
    </row>
    <row r="1736" spans="1:1" x14ac:dyDescent="0.25">
      <c r="A1736" t="s">
        <v>1682</v>
      </c>
    </row>
    <row r="1737" spans="1:1" x14ac:dyDescent="0.25">
      <c r="A1737" t="s">
        <v>1683</v>
      </c>
    </row>
    <row r="1738" spans="1:1" x14ac:dyDescent="0.25">
      <c r="A1738" t="s">
        <v>1684</v>
      </c>
    </row>
    <row r="1739" spans="1:1" x14ac:dyDescent="0.25">
      <c r="A1739" t="s">
        <v>1685</v>
      </c>
    </row>
    <row r="1740" spans="1:1" x14ac:dyDescent="0.25">
      <c r="A1740" t="s">
        <v>1686</v>
      </c>
    </row>
    <row r="1741" spans="1:1" x14ac:dyDescent="0.25">
      <c r="A1741" t="s">
        <v>1687</v>
      </c>
    </row>
    <row r="1742" spans="1:1" x14ac:dyDescent="0.25">
      <c r="A1742" t="s">
        <v>1688</v>
      </c>
    </row>
    <row r="1743" spans="1:1" x14ac:dyDescent="0.25">
      <c r="A1743" t="s">
        <v>1689</v>
      </c>
    </row>
    <row r="1744" spans="1:1" x14ac:dyDescent="0.25">
      <c r="A1744" t="s">
        <v>1154</v>
      </c>
    </row>
    <row r="1745" spans="1:1" x14ac:dyDescent="0.25">
      <c r="A1745" t="s">
        <v>1690</v>
      </c>
    </row>
    <row r="1746" spans="1:1" x14ac:dyDescent="0.25">
      <c r="A1746" t="s">
        <v>1691</v>
      </c>
    </row>
    <row r="1747" spans="1:1" x14ac:dyDescent="0.25">
      <c r="A1747" t="s">
        <v>1692</v>
      </c>
    </row>
    <row r="1748" spans="1:1" x14ac:dyDescent="0.25">
      <c r="A1748" t="s">
        <v>1693</v>
      </c>
    </row>
    <row r="1749" spans="1:1" x14ac:dyDescent="0.25">
      <c r="A1749" t="s">
        <v>1694</v>
      </c>
    </row>
    <row r="1750" spans="1:1" x14ac:dyDescent="0.25">
      <c r="A1750" t="s">
        <v>1695</v>
      </c>
    </row>
    <row r="1751" spans="1:1" x14ac:dyDescent="0.25">
      <c r="A1751" t="s">
        <v>1696</v>
      </c>
    </row>
    <row r="1752" spans="1:1" x14ac:dyDescent="0.25">
      <c r="A1752" t="s">
        <v>1697</v>
      </c>
    </row>
    <row r="1753" spans="1:1" x14ac:dyDescent="0.25">
      <c r="A1753" t="s">
        <v>1698</v>
      </c>
    </row>
    <row r="1754" spans="1:1" x14ac:dyDescent="0.25">
      <c r="A1754" t="s">
        <v>1699</v>
      </c>
    </row>
    <row r="1755" spans="1:1" x14ac:dyDescent="0.25">
      <c r="A1755" t="s">
        <v>1700</v>
      </c>
    </row>
    <row r="1756" spans="1:1" x14ac:dyDescent="0.25">
      <c r="A1756" t="s">
        <v>1701</v>
      </c>
    </row>
    <row r="1757" spans="1:1" x14ac:dyDescent="0.25">
      <c r="A1757" t="s">
        <v>1702</v>
      </c>
    </row>
    <row r="1758" spans="1:1" x14ac:dyDescent="0.25">
      <c r="A1758" t="s">
        <v>1703</v>
      </c>
    </row>
    <row r="1759" spans="1:1" x14ac:dyDescent="0.25">
      <c r="A1759" t="s">
        <v>1704</v>
      </c>
    </row>
    <row r="1760" spans="1:1" x14ac:dyDescent="0.25">
      <c r="A1760" t="s">
        <v>1705</v>
      </c>
    </row>
    <row r="1761" spans="1:1" x14ac:dyDescent="0.25">
      <c r="A1761" t="s">
        <v>1121</v>
      </c>
    </row>
    <row r="1762" spans="1:1" x14ac:dyDescent="0.25">
      <c r="A1762" t="s">
        <v>1639</v>
      </c>
    </row>
    <row r="1763" spans="1:1" x14ac:dyDescent="0.25">
      <c r="A1763" t="s">
        <v>1121</v>
      </c>
    </row>
    <row r="1764" spans="1:1" x14ac:dyDescent="0.25">
      <c r="A1764" t="s">
        <v>1706</v>
      </c>
    </row>
    <row r="1765" spans="1:1" x14ac:dyDescent="0.25">
      <c r="A1765" t="s">
        <v>1707</v>
      </c>
    </row>
    <row r="1766" spans="1:1" x14ac:dyDescent="0.25">
      <c r="A1766" t="s">
        <v>1708</v>
      </c>
    </row>
    <row r="1767" spans="1:1" x14ac:dyDescent="0.25">
      <c r="A1767" t="s">
        <v>1136</v>
      </c>
    </row>
    <row r="1768" spans="1:1" x14ac:dyDescent="0.25">
      <c r="A1768" t="s">
        <v>1709</v>
      </c>
    </row>
    <row r="1769" spans="1:1" x14ac:dyDescent="0.25">
      <c r="A1769" t="s">
        <v>1710</v>
      </c>
    </row>
    <row r="1770" spans="1:1" x14ac:dyDescent="0.25">
      <c r="A1770" t="s">
        <v>1711</v>
      </c>
    </row>
    <row r="1771" spans="1:1" x14ac:dyDescent="0.25">
      <c r="A1771" t="s">
        <v>1712</v>
      </c>
    </row>
    <row r="1772" spans="1:1" x14ac:dyDescent="0.25">
      <c r="A1772" t="s">
        <v>1713</v>
      </c>
    </row>
    <row r="1773" spans="1:1" x14ac:dyDescent="0.25">
      <c r="A1773" t="s">
        <v>1714</v>
      </c>
    </row>
    <row r="1774" spans="1:1" x14ac:dyDescent="0.25">
      <c r="A1774" t="s">
        <v>1715</v>
      </c>
    </row>
    <row r="1775" spans="1:1" x14ac:dyDescent="0.25">
      <c r="A1775" t="s">
        <v>1693</v>
      </c>
    </row>
    <row r="1776" spans="1:1" x14ac:dyDescent="0.25">
      <c r="A1776" t="s">
        <v>1716</v>
      </c>
    </row>
    <row r="1777" spans="1:1" x14ac:dyDescent="0.25">
      <c r="A1777" t="s">
        <v>1717</v>
      </c>
    </row>
    <row r="1778" spans="1:1" x14ac:dyDescent="0.25">
      <c r="A1778" t="s">
        <v>1718</v>
      </c>
    </row>
    <row r="1779" spans="1:1" x14ac:dyDescent="0.25">
      <c r="A1779" t="s">
        <v>1719</v>
      </c>
    </row>
    <row r="1780" spans="1:1" x14ac:dyDescent="0.25">
      <c r="A1780" t="s">
        <v>1720</v>
      </c>
    </row>
    <row r="1781" spans="1:1" x14ac:dyDescent="0.25">
      <c r="A1781" t="s">
        <v>1721</v>
      </c>
    </row>
    <row r="1782" spans="1:1" x14ac:dyDescent="0.25">
      <c r="A1782" t="s">
        <v>1722</v>
      </c>
    </row>
    <row r="1783" spans="1:1" x14ac:dyDescent="0.25">
      <c r="A1783" t="s">
        <v>1723</v>
      </c>
    </row>
    <row r="1784" spans="1:1" x14ac:dyDescent="0.25">
      <c r="A1784" t="s">
        <v>1724</v>
      </c>
    </row>
    <row r="1785" spans="1:1" x14ac:dyDescent="0.25">
      <c r="A1785" t="s">
        <v>1725</v>
      </c>
    </row>
    <row r="1786" spans="1:1" x14ac:dyDescent="0.25">
      <c r="A1786" t="s">
        <v>1121</v>
      </c>
    </row>
    <row r="1787" spans="1:1" x14ac:dyDescent="0.25">
      <c r="A1787" t="s">
        <v>1726</v>
      </c>
    </row>
    <row r="1788" spans="1:1" x14ac:dyDescent="0.25">
      <c r="A1788" t="s">
        <v>1727</v>
      </c>
    </row>
    <row r="1789" spans="1:1" x14ac:dyDescent="0.25">
      <c r="A1789" t="s">
        <v>1728</v>
      </c>
    </row>
    <row r="1790" spans="1:1" x14ac:dyDescent="0.25">
      <c r="A1790" t="s">
        <v>1729</v>
      </c>
    </row>
    <row r="1791" spans="1:1" x14ac:dyDescent="0.25">
      <c r="A1791" t="s">
        <v>1730</v>
      </c>
    </row>
    <row r="1792" spans="1:1" x14ac:dyDescent="0.25">
      <c r="A1792" t="s">
        <v>1731</v>
      </c>
    </row>
    <row r="1793" spans="1:1" x14ac:dyDescent="0.25">
      <c r="A1793" t="s">
        <v>1732</v>
      </c>
    </row>
    <row r="1794" spans="1:1" x14ac:dyDescent="0.25">
      <c r="A1794" t="s">
        <v>1733</v>
      </c>
    </row>
    <row r="1795" spans="1:1" x14ac:dyDescent="0.25">
      <c r="A1795" t="s">
        <v>1734</v>
      </c>
    </row>
    <row r="1796" spans="1:1" x14ac:dyDescent="0.25">
      <c r="A1796" t="s">
        <v>1735</v>
      </c>
    </row>
    <row r="1797" spans="1:1" x14ac:dyDescent="0.25">
      <c r="A1797" t="s">
        <v>1736</v>
      </c>
    </row>
    <row r="1798" spans="1:1" x14ac:dyDescent="0.25">
      <c r="A1798" t="s">
        <v>1737</v>
      </c>
    </row>
    <row r="1799" spans="1:1" x14ac:dyDescent="0.25">
      <c r="A1799" t="s">
        <v>1557</v>
      </c>
    </row>
    <row r="1800" spans="1:1" x14ac:dyDescent="0.25">
      <c r="A1800" t="s">
        <v>1736</v>
      </c>
    </row>
    <row r="1801" spans="1:1" x14ac:dyDescent="0.25">
      <c r="A1801" t="s">
        <v>1738</v>
      </c>
    </row>
    <row r="1802" spans="1:1" x14ac:dyDescent="0.25">
      <c r="A1802" t="s">
        <v>1739</v>
      </c>
    </row>
    <row r="1803" spans="1:1" x14ac:dyDescent="0.25">
      <c r="A1803" t="s">
        <v>1740</v>
      </c>
    </row>
    <row r="1804" spans="1:1" x14ac:dyDescent="0.25">
      <c r="A1804" t="s">
        <v>1741</v>
      </c>
    </row>
    <row r="1805" spans="1:1" x14ac:dyDescent="0.25">
      <c r="A1805" t="s">
        <v>1742</v>
      </c>
    </row>
    <row r="1806" spans="1:1" x14ac:dyDescent="0.25">
      <c r="A1806" t="s">
        <v>1743</v>
      </c>
    </row>
    <row r="1807" spans="1:1" x14ac:dyDescent="0.25">
      <c r="A1807" t="s">
        <v>1744</v>
      </c>
    </row>
    <row r="1808" spans="1:1" x14ac:dyDescent="0.25">
      <c r="A1808" t="s">
        <v>1745</v>
      </c>
    </row>
    <row r="1809" spans="1:1" x14ac:dyDescent="0.25">
      <c r="A1809" t="s">
        <v>1746</v>
      </c>
    </row>
    <row r="1810" spans="1:1" x14ac:dyDescent="0.25">
      <c r="A1810" t="s">
        <v>1747</v>
      </c>
    </row>
    <row r="1811" spans="1:1" x14ac:dyDescent="0.25">
      <c r="A1811" t="s">
        <v>1664</v>
      </c>
    </row>
    <row r="1812" spans="1:1" x14ac:dyDescent="0.25">
      <c r="A1812" t="s">
        <v>1748</v>
      </c>
    </row>
    <row r="1813" spans="1:1" x14ac:dyDescent="0.25">
      <c r="A1813" t="s">
        <v>1749</v>
      </c>
    </row>
    <row r="1814" spans="1:1" x14ac:dyDescent="0.25">
      <c r="A1814" t="s">
        <v>1750</v>
      </c>
    </row>
    <row r="1815" spans="1:1" x14ac:dyDescent="0.25">
      <c r="A1815" t="s">
        <v>1751</v>
      </c>
    </row>
    <row r="1816" spans="1:1" x14ac:dyDescent="0.25">
      <c r="A1816" t="s">
        <v>1752</v>
      </c>
    </row>
    <row r="1817" spans="1:1" x14ac:dyDescent="0.25">
      <c r="A1817" t="s">
        <v>1753</v>
      </c>
    </row>
    <row r="1818" spans="1:1" x14ac:dyDescent="0.25">
      <c r="A1818" t="s">
        <v>1754</v>
      </c>
    </row>
    <row r="1819" spans="1:1" x14ac:dyDescent="0.25">
      <c r="A1819" t="s">
        <v>1755</v>
      </c>
    </row>
    <row r="1820" spans="1:1" x14ac:dyDescent="0.25">
      <c r="A1820" t="s">
        <v>1756</v>
      </c>
    </row>
    <row r="1821" spans="1:1" x14ac:dyDescent="0.25">
      <c r="A1821" t="s">
        <v>1757</v>
      </c>
    </row>
    <row r="1822" spans="1:1" x14ac:dyDescent="0.25">
      <c r="A1822" t="s">
        <v>1758</v>
      </c>
    </row>
    <row r="1823" spans="1:1" x14ac:dyDescent="0.25">
      <c r="A1823" t="s">
        <v>1759</v>
      </c>
    </row>
    <row r="1824" spans="1:1" x14ac:dyDescent="0.25">
      <c r="A1824" t="s">
        <v>1192</v>
      </c>
    </row>
    <row r="1825" spans="1:1" x14ac:dyDescent="0.25">
      <c r="A1825" t="s">
        <v>1760</v>
      </c>
    </row>
    <row r="1826" spans="1:1" x14ac:dyDescent="0.25">
      <c r="A1826" t="s">
        <v>1761</v>
      </c>
    </row>
    <row r="1827" spans="1:1" x14ac:dyDescent="0.25">
      <c r="A1827" t="s">
        <v>1762</v>
      </c>
    </row>
    <row r="1828" spans="1:1" x14ac:dyDescent="0.25">
      <c r="A1828" t="s">
        <v>1763</v>
      </c>
    </row>
    <row r="1829" spans="1:1" x14ac:dyDescent="0.25">
      <c r="A1829" t="s">
        <v>1764</v>
      </c>
    </row>
    <row r="1830" spans="1:1" x14ac:dyDescent="0.25">
      <c r="A1830" t="s">
        <v>1765</v>
      </c>
    </row>
    <row r="1831" spans="1:1" x14ac:dyDescent="0.25">
      <c r="A1831" t="s">
        <v>1766</v>
      </c>
    </row>
    <row r="1832" spans="1:1" x14ac:dyDescent="0.25">
      <c r="A1832" t="s">
        <v>1767</v>
      </c>
    </row>
    <row r="1833" spans="1:1" x14ac:dyDescent="0.25">
      <c r="A1833" t="s">
        <v>1768</v>
      </c>
    </row>
    <row r="1834" spans="1:1" x14ac:dyDescent="0.25">
      <c r="A1834" t="s">
        <v>1769</v>
      </c>
    </row>
    <row r="1835" spans="1:1" x14ac:dyDescent="0.25">
      <c r="A1835" t="s">
        <v>1770</v>
      </c>
    </row>
    <row r="1836" spans="1:1" x14ac:dyDescent="0.25">
      <c r="A1836" t="s">
        <v>1771</v>
      </c>
    </row>
    <row r="1837" spans="1:1" x14ac:dyDescent="0.25">
      <c r="A1837" t="s">
        <v>1772</v>
      </c>
    </row>
    <row r="1838" spans="1:1" x14ac:dyDescent="0.25">
      <c r="A1838" t="s">
        <v>1773</v>
      </c>
    </row>
    <row r="1839" spans="1:1" x14ac:dyDescent="0.25">
      <c r="A1839" t="s">
        <v>1664</v>
      </c>
    </row>
    <row r="1840" spans="1:1" x14ac:dyDescent="0.25">
      <c r="A1840" t="s">
        <v>1774</v>
      </c>
    </row>
    <row r="1841" spans="1:1" x14ac:dyDescent="0.25">
      <c r="A1841" t="s">
        <v>1775</v>
      </c>
    </row>
    <row r="1842" spans="1:1" x14ac:dyDescent="0.25">
      <c r="A1842" t="s">
        <v>1776</v>
      </c>
    </row>
    <row r="1843" spans="1:1" x14ac:dyDescent="0.25">
      <c r="A1843" t="s">
        <v>1777</v>
      </c>
    </row>
    <row r="1844" spans="1:1" x14ac:dyDescent="0.25">
      <c r="A1844" t="s">
        <v>1778</v>
      </c>
    </row>
    <row r="1845" spans="1:1" x14ac:dyDescent="0.25">
      <c r="A1845" t="s">
        <v>1779</v>
      </c>
    </row>
    <row r="1846" spans="1:1" x14ac:dyDescent="0.25">
      <c r="A1846" t="s">
        <v>1178</v>
      </c>
    </row>
    <row r="1847" spans="1:1" x14ac:dyDescent="0.25">
      <c r="A1847" t="s">
        <v>1780</v>
      </c>
    </row>
    <row r="1848" spans="1:1" x14ac:dyDescent="0.25">
      <c r="A1848" t="s">
        <v>1781</v>
      </c>
    </row>
    <row r="1849" spans="1:1" x14ac:dyDescent="0.25">
      <c r="A1849" t="s">
        <v>1782</v>
      </c>
    </row>
    <row r="1850" spans="1:1" x14ac:dyDescent="0.25">
      <c r="A1850" t="s">
        <v>1783</v>
      </c>
    </row>
    <row r="1851" spans="1:1" x14ac:dyDescent="0.25">
      <c r="A1851" t="s">
        <v>1784</v>
      </c>
    </row>
    <row r="1852" spans="1:1" x14ac:dyDescent="0.25">
      <c r="A1852" t="s">
        <v>1785</v>
      </c>
    </row>
    <row r="1853" spans="1:1" x14ac:dyDescent="0.25">
      <c r="A1853" t="s">
        <v>1786</v>
      </c>
    </row>
    <row r="1854" spans="1:1" x14ac:dyDescent="0.25">
      <c r="A1854" t="s">
        <v>1787</v>
      </c>
    </row>
    <row r="1855" spans="1:1" x14ac:dyDescent="0.25">
      <c r="A1855" t="s">
        <v>1788</v>
      </c>
    </row>
    <row r="1856" spans="1:1" x14ac:dyDescent="0.25">
      <c r="A1856" t="s">
        <v>1789</v>
      </c>
    </row>
    <row r="1857" spans="1:1" x14ac:dyDescent="0.25">
      <c r="A1857" t="s">
        <v>1790</v>
      </c>
    </row>
    <row r="1858" spans="1:1" x14ac:dyDescent="0.25">
      <c r="A1858" t="s">
        <v>1791</v>
      </c>
    </row>
    <row r="1859" spans="1:1" x14ac:dyDescent="0.25">
      <c r="A1859" t="s">
        <v>1792</v>
      </c>
    </row>
    <row r="1860" spans="1:1" x14ac:dyDescent="0.25">
      <c r="A1860" t="s">
        <v>1793</v>
      </c>
    </row>
    <row r="1861" spans="1:1" x14ac:dyDescent="0.25">
      <c r="A1861" t="s">
        <v>1794</v>
      </c>
    </row>
    <row r="1862" spans="1:1" x14ac:dyDescent="0.25">
      <c r="A1862" t="s">
        <v>1795</v>
      </c>
    </row>
    <row r="1863" spans="1:1" x14ac:dyDescent="0.25">
      <c r="A1863" t="s">
        <v>1796</v>
      </c>
    </row>
    <row r="1864" spans="1:1" x14ac:dyDescent="0.25">
      <c r="A1864" t="s">
        <v>1029</v>
      </c>
    </row>
    <row r="1865" spans="1:1" x14ac:dyDescent="0.25">
      <c r="A1865" t="s">
        <v>1797</v>
      </c>
    </row>
    <row r="1866" spans="1:1" x14ac:dyDescent="0.25">
      <c r="A1866" t="s">
        <v>1798</v>
      </c>
    </row>
    <row r="1867" spans="1:1" x14ac:dyDescent="0.25">
      <c r="A1867" t="s">
        <v>1799</v>
      </c>
    </row>
    <row r="1868" spans="1:1" x14ac:dyDescent="0.25">
      <c r="A1868" t="s">
        <v>1800</v>
      </c>
    </row>
    <row r="1869" spans="1:1" x14ac:dyDescent="0.25">
      <c r="A1869" t="s">
        <v>1800</v>
      </c>
    </row>
    <row r="1870" spans="1:1" x14ac:dyDescent="0.25">
      <c r="A1870" t="s">
        <v>1801</v>
      </c>
    </row>
    <row r="1871" spans="1:1" x14ac:dyDescent="0.25">
      <c r="A1871" t="s">
        <v>1802</v>
      </c>
    </row>
    <row r="1872" spans="1:1" x14ac:dyDescent="0.25">
      <c r="A1872" t="s">
        <v>1803</v>
      </c>
    </row>
    <row r="1873" spans="1:1" x14ac:dyDescent="0.25">
      <c r="A1873" t="s">
        <v>1804</v>
      </c>
    </row>
    <row r="1874" spans="1:1" x14ac:dyDescent="0.25">
      <c r="A1874" t="s">
        <v>1805</v>
      </c>
    </row>
    <row r="1875" spans="1:1" x14ac:dyDescent="0.25">
      <c r="A1875" t="s">
        <v>1806</v>
      </c>
    </row>
    <row r="1876" spans="1:1" x14ac:dyDescent="0.25">
      <c r="A1876" t="s">
        <v>1807</v>
      </c>
    </row>
    <row r="1877" spans="1:1" x14ac:dyDescent="0.25">
      <c r="A1877" t="s">
        <v>1808</v>
      </c>
    </row>
    <row r="1878" spans="1:1" x14ac:dyDescent="0.25">
      <c r="A1878" t="s">
        <v>1809</v>
      </c>
    </row>
    <row r="1879" spans="1:1" x14ac:dyDescent="0.25">
      <c r="A1879" t="s">
        <v>1810</v>
      </c>
    </row>
    <row r="1880" spans="1:1" x14ac:dyDescent="0.25">
      <c r="A1880" t="s">
        <v>1811</v>
      </c>
    </row>
    <row r="1881" spans="1:1" x14ac:dyDescent="0.25">
      <c r="A1881" t="s">
        <v>1812</v>
      </c>
    </row>
    <row r="1882" spans="1:1" x14ac:dyDescent="0.25">
      <c r="A1882" t="s">
        <v>1813</v>
      </c>
    </row>
    <row r="1883" spans="1:1" x14ac:dyDescent="0.25">
      <c r="A1883" t="s">
        <v>1814</v>
      </c>
    </row>
    <row r="1884" spans="1:1" x14ac:dyDescent="0.25">
      <c r="A1884" t="s">
        <v>1815</v>
      </c>
    </row>
    <row r="1885" spans="1:1" x14ac:dyDescent="0.25">
      <c r="A1885" t="s">
        <v>1816</v>
      </c>
    </row>
    <row r="1886" spans="1:1" x14ac:dyDescent="0.25">
      <c r="A1886" t="s">
        <v>1817</v>
      </c>
    </row>
    <row r="1887" spans="1:1" x14ac:dyDescent="0.25">
      <c r="A1887" t="s">
        <v>1818</v>
      </c>
    </row>
    <row r="1888" spans="1:1" x14ac:dyDescent="0.25">
      <c r="A1888" t="s">
        <v>1819</v>
      </c>
    </row>
    <row r="1889" spans="1:1" x14ac:dyDescent="0.25">
      <c r="A1889" t="s">
        <v>1820</v>
      </c>
    </row>
    <row r="1890" spans="1:1" x14ac:dyDescent="0.25">
      <c r="A1890" t="s">
        <v>1821</v>
      </c>
    </row>
    <row r="1891" spans="1:1" x14ac:dyDescent="0.25">
      <c r="A1891" t="s">
        <v>1822</v>
      </c>
    </row>
    <row r="1892" spans="1:1" x14ac:dyDescent="0.25">
      <c r="A1892" t="s">
        <v>1823</v>
      </c>
    </row>
    <row r="1893" spans="1:1" x14ac:dyDescent="0.25">
      <c r="A1893" t="s">
        <v>1824</v>
      </c>
    </row>
    <row r="1894" spans="1:1" x14ac:dyDescent="0.25">
      <c r="A1894" t="s">
        <v>1825</v>
      </c>
    </row>
    <row r="1895" spans="1:1" x14ac:dyDescent="0.25">
      <c r="A1895" t="s">
        <v>1826</v>
      </c>
    </row>
    <row r="1896" spans="1:1" x14ac:dyDescent="0.25">
      <c r="A1896" t="s">
        <v>1827</v>
      </c>
    </row>
    <row r="1897" spans="1:1" x14ac:dyDescent="0.25">
      <c r="A1897" t="s">
        <v>1828</v>
      </c>
    </row>
    <row r="1898" spans="1:1" x14ac:dyDescent="0.25">
      <c r="A1898" t="s">
        <v>1829</v>
      </c>
    </row>
    <row r="1899" spans="1:1" x14ac:dyDescent="0.25">
      <c r="A1899" t="s">
        <v>1830</v>
      </c>
    </row>
    <row r="1900" spans="1:1" x14ac:dyDescent="0.25">
      <c r="A1900" t="s">
        <v>1831</v>
      </c>
    </row>
    <row r="1901" spans="1:1" x14ac:dyDescent="0.25">
      <c r="A1901" t="s">
        <v>1832</v>
      </c>
    </row>
    <row r="1902" spans="1:1" x14ac:dyDescent="0.25">
      <c r="A1902" t="s">
        <v>1833</v>
      </c>
    </row>
    <row r="1903" spans="1:1" x14ac:dyDescent="0.25">
      <c r="A1903" t="s">
        <v>1834</v>
      </c>
    </row>
    <row r="1904" spans="1:1" x14ac:dyDescent="0.25">
      <c r="A1904" t="s">
        <v>1835</v>
      </c>
    </row>
    <row r="1905" spans="1:1" x14ac:dyDescent="0.25">
      <c r="A1905" t="s">
        <v>1836</v>
      </c>
    </row>
    <row r="1906" spans="1:1" x14ac:dyDescent="0.25">
      <c r="A1906" t="s">
        <v>1837</v>
      </c>
    </row>
    <row r="1907" spans="1:1" x14ac:dyDescent="0.25">
      <c r="A1907" t="s">
        <v>1838</v>
      </c>
    </row>
    <row r="1908" spans="1:1" x14ac:dyDescent="0.25">
      <c r="A1908" t="s">
        <v>1839</v>
      </c>
    </row>
    <row r="1909" spans="1:1" x14ac:dyDescent="0.25">
      <c r="A1909" t="s">
        <v>1840</v>
      </c>
    </row>
    <row r="1910" spans="1:1" x14ac:dyDescent="0.25">
      <c r="A1910" t="s">
        <v>1841</v>
      </c>
    </row>
    <row r="1911" spans="1:1" x14ac:dyDescent="0.25">
      <c r="A1911" t="s">
        <v>1842</v>
      </c>
    </row>
    <row r="1912" spans="1:1" x14ac:dyDescent="0.25">
      <c r="A1912" t="s">
        <v>1843</v>
      </c>
    </row>
    <row r="1913" spans="1:1" x14ac:dyDescent="0.25">
      <c r="A1913" t="s">
        <v>1844</v>
      </c>
    </row>
    <row r="1914" spans="1:1" x14ac:dyDescent="0.25">
      <c r="A1914" t="s">
        <v>1845</v>
      </c>
    </row>
    <row r="1915" spans="1:1" x14ac:dyDescent="0.25">
      <c r="A1915" t="s">
        <v>1846</v>
      </c>
    </row>
    <row r="1916" spans="1:1" x14ac:dyDescent="0.25">
      <c r="A1916" t="s">
        <v>1847</v>
      </c>
    </row>
    <row r="1917" spans="1:1" x14ac:dyDescent="0.25">
      <c r="A1917" t="s">
        <v>1848</v>
      </c>
    </row>
    <row r="1918" spans="1:1" x14ac:dyDescent="0.25">
      <c r="A1918" t="s">
        <v>1849</v>
      </c>
    </row>
    <row r="1919" spans="1:1" x14ac:dyDescent="0.25">
      <c r="A1919" t="s">
        <v>1850</v>
      </c>
    </row>
    <row r="1920" spans="1:1" x14ac:dyDescent="0.25">
      <c r="A1920" t="s">
        <v>1851</v>
      </c>
    </row>
    <row r="1921" spans="1:1" x14ac:dyDescent="0.25">
      <c r="A1921" t="s">
        <v>1852</v>
      </c>
    </row>
    <row r="1922" spans="1:1" x14ac:dyDescent="0.25">
      <c r="A1922" t="s">
        <v>1853</v>
      </c>
    </row>
    <row r="1923" spans="1:1" x14ac:dyDescent="0.25">
      <c r="A1923" t="s">
        <v>1854</v>
      </c>
    </row>
    <row r="1924" spans="1:1" x14ac:dyDescent="0.25">
      <c r="A1924" t="s">
        <v>1855</v>
      </c>
    </row>
    <row r="1925" spans="1:1" x14ac:dyDescent="0.25">
      <c r="A1925" t="s">
        <v>1856</v>
      </c>
    </row>
    <row r="1926" spans="1:1" x14ac:dyDescent="0.25">
      <c r="A1926" t="s">
        <v>1857</v>
      </c>
    </row>
    <row r="1927" spans="1:1" x14ac:dyDescent="0.25">
      <c r="A1927" t="s">
        <v>1858</v>
      </c>
    </row>
    <row r="1928" spans="1:1" x14ac:dyDescent="0.25">
      <c r="A1928" t="s">
        <v>1859</v>
      </c>
    </row>
    <row r="1929" spans="1:1" x14ac:dyDescent="0.25">
      <c r="A1929" t="s">
        <v>1860</v>
      </c>
    </row>
    <row r="1930" spans="1:1" x14ac:dyDescent="0.25">
      <c r="A1930" t="s">
        <v>1861</v>
      </c>
    </row>
    <row r="1931" spans="1:1" x14ac:dyDescent="0.25">
      <c r="A1931" t="s">
        <v>1862</v>
      </c>
    </row>
    <row r="1932" spans="1:1" x14ac:dyDescent="0.25">
      <c r="A1932" t="s">
        <v>1863</v>
      </c>
    </row>
    <row r="1933" spans="1:1" x14ac:dyDescent="0.25">
      <c r="A1933" t="s">
        <v>1864</v>
      </c>
    </row>
    <row r="1934" spans="1:1" x14ac:dyDescent="0.25">
      <c r="A1934" t="s">
        <v>1865</v>
      </c>
    </row>
    <row r="1935" spans="1:1" x14ac:dyDescent="0.25">
      <c r="A1935" t="s">
        <v>1866</v>
      </c>
    </row>
    <row r="1936" spans="1:1" x14ac:dyDescent="0.25">
      <c r="A1936" t="s">
        <v>1867</v>
      </c>
    </row>
    <row r="1937" spans="1:1" x14ac:dyDescent="0.25">
      <c r="A1937" t="s">
        <v>1868</v>
      </c>
    </row>
    <row r="1938" spans="1:1" x14ac:dyDescent="0.25">
      <c r="A1938" t="s">
        <v>1869</v>
      </c>
    </row>
    <row r="1939" spans="1:1" x14ac:dyDescent="0.25">
      <c r="A1939" t="s">
        <v>1870</v>
      </c>
    </row>
    <row r="1940" spans="1:1" x14ac:dyDescent="0.25">
      <c r="A1940" t="s">
        <v>1871</v>
      </c>
    </row>
    <row r="1941" spans="1:1" x14ac:dyDescent="0.25">
      <c r="A1941" t="s">
        <v>1872</v>
      </c>
    </row>
    <row r="1942" spans="1:1" x14ac:dyDescent="0.25">
      <c r="A1942" t="s">
        <v>1873</v>
      </c>
    </row>
    <row r="1943" spans="1:1" x14ac:dyDescent="0.25">
      <c r="A1943" t="s">
        <v>1874</v>
      </c>
    </row>
    <row r="1944" spans="1:1" x14ac:dyDescent="0.25">
      <c r="A1944" t="s">
        <v>1855</v>
      </c>
    </row>
    <row r="1945" spans="1:1" x14ac:dyDescent="0.25">
      <c r="A1945" t="s">
        <v>1856</v>
      </c>
    </row>
    <row r="1946" spans="1:1" x14ac:dyDescent="0.25">
      <c r="A1946" t="s">
        <v>1857</v>
      </c>
    </row>
    <row r="1947" spans="1:1" x14ac:dyDescent="0.25">
      <c r="A1947" t="s">
        <v>1858</v>
      </c>
    </row>
    <row r="1948" spans="1:1" x14ac:dyDescent="0.25">
      <c r="A1948" t="s">
        <v>1859</v>
      </c>
    </row>
    <row r="1949" spans="1:1" x14ac:dyDescent="0.25">
      <c r="A1949" t="s">
        <v>1860</v>
      </c>
    </row>
    <row r="1950" spans="1:1" x14ac:dyDescent="0.25">
      <c r="A1950" t="s">
        <v>1875</v>
      </c>
    </row>
    <row r="1951" spans="1:1" x14ac:dyDescent="0.25">
      <c r="A1951" t="s">
        <v>1876</v>
      </c>
    </row>
    <row r="1952" spans="1:1" x14ac:dyDescent="0.25">
      <c r="A1952" t="s">
        <v>1877</v>
      </c>
    </row>
    <row r="1953" spans="1:1" x14ac:dyDescent="0.25">
      <c r="A1953" t="s">
        <v>1864</v>
      </c>
    </row>
    <row r="1954" spans="1:1" x14ac:dyDescent="0.25">
      <c r="A1954" t="s">
        <v>1878</v>
      </c>
    </row>
    <row r="1955" spans="1:1" x14ac:dyDescent="0.25">
      <c r="A1955" t="s">
        <v>1879</v>
      </c>
    </row>
    <row r="1956" spans="1:1" x14ac:dyDescent="0.25">
      <c r="A1956" t="s">
        <v>1880</v>
      </c>
    </row>
    <row r="1957" spans="1:1" x14ac:dyDescent="0.25">
      <c r="A1957" t="s">
        <v>1868</v>
      </c>
    </row>
    <row r="1958" spans="1:1" x14ac:dyDescent="0.25">
      <c r="A1958" t="s">
        <v>1881</v>
      </c>
    </row>
    <row r="1959" spans="1:1" x14ac:dyDescent="0.25">
      <c r="A1959" t="s">
        <v>1882</v>
      </c>
    </row>
    <row r="1960" spans="1:1" x14ac:dyDescent="0.25">
      <c r="A1960" t="s">
        <v>1883</v>
      </c>
    </row>
    <row r="1961" spans="1:1" x14ac:dyDescent="0.25">
      <c r="A1961" t="s">
        <v>1884</v>
      </c>
    </row>
    <row r="1962" spans="1:1" x14ac:dyDescent="0.25">
      <c r="A1962" t="s">
        <v>1885</v>
      </c>
    </row>
    <row r="1963" spans="1:1" x14ac:dyDescent="0.25">
      <c r="A1963" t="s">
        <v>1886</v>
      </c>
    </row>
    <row r="1964" spans="1:1" x14ac:dyDescent="0.25">
      <c r="A1964" t="s">
        <v>1887</v>
      </c>
    </row>
    <row r="1965" spans="1:1" x14ac:dyDescent="0.25">
      <c r="A1965" t="s">
        <v>1888</v>
      </c>
    </row>
    <row r="1966" spans="1:1" x14ac:dyDescent="0.25">
      <c r="A1966" t="s">
        <v>1889</v>
      </c>
    </row>
    <row r="1967" spans="1:1" x14ac:dyDescent="0.25">
      <c r="A1967" t="s">
        <v>1889</v>
      </c>
    </row>
    <row r="1968" spans="1:1" x14ac:dyDescent="0.25">
      <c r="A1968" t="s">
        <v>1890</v>
      </c>
    </row>
    <row r="1969" spans="1:1" x14ac:dyDescent="0.25">
      <c r="A1969" t="s">
        <v>1891</v>
      </c>
    </row>
    <row r="1970" spans="1:1" x14ac:dyDescent="0.25">
      <c r="A1970" t="s">
        <v>1892</v>
      </c>
    </row>
    <row r="1971" spans="1:1" x14ac:dyDescent="0.25">
      <c r="A1971" t="s">
        <v>1893</v>
      </c>
    </row>
    <row r="1972" spans="1:1" x14ac:dyDescent="0.25">
      <c r="A1972" t="s">
        <v>1893</v>
      </c>
    </row>
    <row r="1973" spans="1:1" x14ac:dyDescent="0.25">
      <c r="A1973" t="s">
        <v>1894</v>
      </c>
    </row>
    <row r="1974" spans="1:1" x14ac:dyDescent="0.25">
      <c r="A1974" t="s">
        <v>1894</v>
      </c>
    </row>
    <row r="1975" spans="1:1" x14ac:dyDescent="0.25">
      <c r="A1975" t="s">
        <v>1895</v>
      </c>
    </row>
    <row r="1976" spans="1:1" x14ac:dyDescent="0.25">
      <c r="A1976" t="s">
        <v>1896</v>
      </c>
    </row>
    <row r="1977" spans="1:1" x14ac:dyDescent="0.25">
      <c r="A1977" t="s">
        <v>1897</v>
      </c>
    </row>
    <row r="1978" spans="1:1" x14ac:dyDescent="0.25">
      <c r="A1978" t="s">
        <v>1898</v>
      </c>
    </row>
    <row r="1979" spans="1:1" x14ac:dyDescent="0.25">
      <c r="A1979" t="s">
        <v>1899</v>
      </c>
    </row>
    <row r="1980" spans="1:1" x14ac:dyDescent="0.25">
      <c r="A1980" t="s">
        <v>1900</v>
      </c>
    </row>
    <row r="1981" spans="1:1" x14ac:dyDescent="0.25">
      <c r="A1981" t="s">
        <v>1901</v>
      </c>
    </row>
    <row r="1982" spans="1:1" x14ac:dyDescent="0.25">
      <c r="A1982" t="s">
        <v>1902</v>
      </c>
    </row>
    <row r="1983" spans="1:1" x14ac:dyDescent="0.25">
      <c r="A1983" t="s">
        <v>1903</v>
      </c>
    </row>
    <row r="1984" spans="1:1" x14ac:dyDescent="0.25">
      <c r="A1984" t="s">
        <v>1904</v>
      </c>
    </row>
    <row r="1985" spans="1:1" x14ac:dyDescent="0.25">
      <c r="A1985" t="s">
        <v>1905</v>
      </c>
    </row>
    <row r="1986" spans="1:1" x14ac:dyDescent="0.25">
      <c r="A1986" t="s">
        <v>1906</v>
      </c>
    </row>
    <row r="1987" spans="1:1" x14ac:dyDescent="0.25">
      <c r="A1987" t="s">
        <v>1907</v>
      </c>
    </row>
    <row r="1988" spans="1:1" x14ac:dyDescent="0.25">
      <c r="A1988" t="s">
        <v>1908</v>
      </c>
    </row>
    <row r="1989" spans="1:1" ht="195" x14ac:dyDescent="0.25">
      <c r="A1989" s="2" t="s">
        <v>1909</v>
      </c>
    </row>
    <row r="1990" spans="1:1" x14ac:dyDescent="0.25">
      <c r="A1990" t="s">
        <v>1910</v>
      </c>
    </row>
    <row r="1991" spans="1:1" x14ac:dyDescent="0.25">
      <c r="A1991" t="s">
        <v>1911</v>
      </c>
    </row>
    <row r="1992" spans="1:1" x14ac:dyDescent="0.25">
      <c r="A1992" t="s">
        <v>1912</v>
      </c>
    </row>
    <row r="1993" spans="1:1" x14ac:dyDescent="0.25">
      <c r="A1993" t="s">
        <v>1913</v>
      </c>
    </row>
    <row r="1994" spans="1:1" ht="195" x14ac:dyDescent="0.25">
      <c r="A1994" s="2" t="s">
        <v>1914</v>
      </c>
    </row>
    <row r="1995" spans="1:1" x14ac:dyDescent="0.25">
      <c r="A1995" t="s">
        <v>1915</v>
      </c>
    </row>
    <row r="1996" spans="1:1" x14ac:dyDescent="0.25">
      <c r="A1996" t="s">
        <v>1916</v>
      </c>
    </row>
    <row r="1997" spans="1:1" ht="180" x14ac:dyDescent="0.25">
      <c r="A1997" s="2" t="s">
        <v>1917</v>
      </c>
    </row>
    <row r="1998" spans="1:1" x14ac:dyDescent="0.25">
      <c r="A1998" t="s">
        <v>1918</v>
      </c>
    </row>
    <row r="1999" spans="1:1" x14ac:dyDescent="0.25">
      <c r="A1999" t="s">
        <v>1919</v>
      </c>
    </row>
    <row r="2000" spans="1:1" x14ac:dyDescent="0.25">
      <c r="A2000" t="s">
        <v>1920</v>
      </c>
    </row>
    <row r="2001" spans="1:1" x14ac:dyDescent="0.25">
      <c r="A2001" t="s">
        <v>1921</v>
      </c>
    </row>
    <row r="2002" spans="1:1" x14ac:dyDescent="0.25">
      <c r="A2002" t="s">
        <v>1922</v>
      </c>
    </row>
    <row r="2003" spans="1:1" x14ac:dyDescent="0.25">
      <c r="A2003" t="s">
        <v>1923</v>
      </c>
    </row>
    <row r="2004" spans="1:1" x14ac:dyDescent="0.25">
      <c r="A2004" t="s">
        <v>1924</v>
      </c>
    </row>
    <row r="2005" spans="1:1" x14ac:dyDescent="0.25">
      <c r="A2005" t="s">
        <v>1925</v>
      </c>
    </row>
    <row r="2006" spans="1:1" x14ac:dyDescent="0.25">
      <c r="A2006" t="s">
        <v>1926</v>
      </c>
    </row>
    <row r="2007" spans="1:1" x14ac:dyDescent="0.25">
      <c r="A2007" t="s">
        <v>1927</v>
      </c>
    </row>
    <row r="2008" spans="1:1" x14ac:dyDescent="0.25">
      <c r="A2008" t="s">
        <v>1928</v>
      </c>
    </row>
    <row r="2009" spans="1:1" x14ac:dyDescent="0.25">
      <c r="A2009" t="s">
        <v>1929</v>
      </c>
    </row>
    <row r="2010" spans="1:1" x14ac:dyDescent="0.25">
      <c r="A2010" t="s">
        <v>1930</v>
      </c>
    </row>
    <row r="2011" spans="1:1" x14ac:dyDescent="0.25">
      <c r="A2011" t="s">
        <v>1931</v>
      </c>
    </row>
    <row r="2012" spans="1:1" x14ac:dyDescent="0.25">
      <c r="A2012" t="s">
        <v>1932</v>
      </c>
    </row>
    <row r="2013" spans="1:1" x14ac:dyDescent="0.25">
      <c r="A2013" t="s">
        <v>1933</v>
      </c>
    </row>
    <row r="2014" spans="1:1" x14ac:dyDescent="0.25">
      <c r="A2014" t="s">
        <v>1934</v>
      </c>
    </row>
    <row r="2015" spans="1:1" x14ac:dyDescent="0.25">
      <c r="A2015" t="s">
        <v>1935</v>
      </c>
    </row>
    <row r="2016" spans="1:1" x14ac:dyDescent="0.25">
      <c r="A2016" t="s">
        <v>1936</v>
      </c>
    </row>
    <row r="2017" spans="1:1" x14ac:dyDescent="0.25">
      <c r="A2017" t="s">
        <v>1937</v>
      </c>
    </row>
    <row r="2018" spans="1:1" x14ac:dyDescent="0.25">
      <c r="A2018" t="s">
        <v>1938</v>
      </c>
    </row>
    <row r="2019" spans="1:1" x14ac:dyDescent="0.25">
      <c r="A2019" t="s">
        <v>1939</v>
      </c>
    </row>
    <row r="2020" spans="1:1" x14ac:dyDescent="0.25">
      <c r="A2020" t="s">
        <v>1940</v>
      </c>
    </row>
    <row r="2021" spans="1:1" x14ac:dyDescent="0.25">
      <c r="A2021" t="s">
        <v>1941</v>
      </c>
    </row>
    <row r="2022" spans="1:1" x14ac:dyDescent="0.25">
      <c r="A2022" t="s">
        <v>1942</v>
      </c>
    </row>
    <row r="2023" spans="1:1" x14ac:dyDescent="0.25">
      <c r="A2023" t="s">
        <v>1943</v>
      </c>
    </row>
    <row r="2024" spans="1:1" x14ac:dyDescent="0.25">
      <c r="A2024" t="s">
        <v>1944</v>
      </c>
    </row>
    <row r="2025" spans="1:1" x14ac:dyDescent="0.25">
      <c r="A2025" t="s">
        <v>1945</v>
      </c>
    </row>
    <row r="2026" spans="1:1" x14ac:dyDescent="0.25">
      <c r="A2026" t="s">
        <v>1946</v>
      </c>
    </row>
    <row r="2027" spans="1:1" x14ac:dyDescent="0.25">
      <c r="A2027" t="s">
        <v>1947</v>
      </c>
    </row>
    <row r="2028" spans="1:1" x14ac:dyDescent="0.25">
      <c r="A2028" t="s">
        <v>1948</v>
      </c>
    </row>
    <row r="2029" spans="1:1" x14ac:dyDescent="0.25">
      <c r="A2029" t="s">
        <v>1949</v>
      </c>
    </row>
    <row r="2030" spans="1:1" x14ac:dyDescent="0.25">
      <c r="A2030" t="s">
        <v>1950</v>
      </c>
    </row>
    <row r="2031" spans="1:1" x14ac:dyDescent="0.25">
      <c r="A2031" t="s">
        <v>1951</v>
      </c>
    </row>
    <row r="2032" spans="1:1" x14ac:dyDescent="0.25">
      <c r="A2032" t="s">
        <v>1952</v>
      </c>
    </row>
    <row r="2033" spans="1:1" x14ac:dyDescent="0.25">
      <c r="A2033" t="s">
        <v>1953</v>
      </c>
    </row>
    <row r="2034" spans="1:1" x14ac:dyDescent="0.25">
      <c r="A2034" t="s">
        <v>1954</v>
      </c>
    </row>
    <row r="2035" spans="1:1" x14ac:dyDescent="0.25">
      <c r="A2035" t="s">
        <v>1955</v>
      </c>
    </row>
    <row r="2036" spans="1:1" x14ac:dyDescent="0.25">
      <c r="A2036" t="s">
        <v>1956</v>
      </c>
    </row>
    <row r="2037" spans="1:1" x14ac:dyDescent="0.25">
      <c r="A2037" t="s">
        <v>1957</v>
      </c>
    </row>
    <row r="2038" spans="1:1" x14ac:dyDescent="0.25">
      <c r="A2038" t="s">
        <v>1958</v>
      </c>
    </row>
    <row r="2039" spans="1:1" x14ac:dyDescent="0.25">
      <c r="A2039" t="s">
        <v>1959</v>
      </c>
    </row>
    <row r="2040" spans="1:1" x14ac:dyDescent="0.25">
      <c r="A2040" t="s">
        <v>1960</v>
      </c>
    </row>
    <row r="2041" spans="1:1" x14ac:dyDescent="0.25">
      <c r="A2041" t="s">
        <v>1961</v>
      </c>
    </row>
    <row r="2042" spans="1:1" x14ac:dyDescent="0.25">
      <c r="A2042" t="s">
        <v>1962</v>
      </c>
    </row>
    <row r="2043" spans="1:1" x14ac:dyDescent="0.25">
      <c r="A2043" t="s">
        <v>1963</v>
      </c>
    </row>
    <row r="2044" spans="1:1" x14ac:dyDescent="0.25">
      <c r="A2044" t="s">
        <v>1964</v>
      </c>
    </row>
    <row r="2045" spans="1:1" x14ac:dyDescent="0.25">
      <c r="A2045" t="s">
        <v>1965</v>
      </c>
    </row>
    <row r="2046" spans="1:1" x14ac:dyDescent="0.25">
      <c r="A2046" t="s">
        <v>1966</v>
      </c>
    </row>
    <row r="2047" spans="1:1" x14ac:dyDescent="0.25">
      <c r="A2047" t="s">
        <v>1967</v>
      </c>
    </row>
    <row r="2048" spans="1:1" x14ac:dyDescent="0.25">
      <c r="A2048" t="s">
        <v>1968</v>
      </c>
    </row>
    <row r="2049" spans="1:1" x14ac:dyDescent="0.25">
      <c r="A2049" t="s">
        <v>1969</v>
      </c>
    </row>
    <row r="2050" spans="1:1" x14ac:dyDescent="0.25">
      <c r="A2050" t="s">
        <v>1970</v>
      </c>
    </row>
    <row r="2051" spans="1:1" x14ac:dyDescent="0.25">
      <c r="A2051" t="s">
        <v>1971</v>
      </c>
    </row>
    <row r="2052" spans="1:1" x14ac:dyDescent="0.25">
      <c r="A2052" t="s">
        <v>1972</v>
      </c>
    </row>
    <row r="2053" spans="1:1" x14ac:dyDescent="0.25">
      <c r="A2053" t="s">
        <v>1973</v>
      </c>
    </row>
    <row r="2054" spans="1:1" x14ac:dyDescent="0.25">
      <c r="A2054" t="s">
        <v>1974</v>
      </c>
    </row>
    <row r="2055" spans="1:1" x14ac:dyDescent="0.25">
      <c r="A2055" t="s">
        <v>1975</v>
      </c>
    </row>
    <row r="2056" spans="1:1" x14ac:dyDescent="0.25">
      <c r="A2056" t="s">
        <v>1976</v>
      </c>
    </row>
    <row r="2057" spans="1:1" x14ac:dyDescent="0.25">
      <c r="A2057" t="s">
        <v>1977</v>
      </c>
    </row>
    <row r="2058" spans="1:1" x14ac:dyDescent="0.25">
      <c r="A2058" t="s">
        <v>1978</v>
      </c>
    </row>
    <row r="2059" spans="1:1" x14ac:dyDescent="0.25">
      <c r="A2059" t="s">
        <v>1979</v>
      </c>
    </row>
    <row r="2060" spans="1:1" x14ac:dyDescent="0.25">
      <c r="A2060" t="s">
        <v>1980</v>
      </c>
    </row>
    <row r="2061" spans="1:1" x14ac:dyDescent="0.25">
      <c r="A2061" t="s">
        <v>1981</v>
      </c>
    </row>
    <row r="2062" spans="1:1" x14ac:dyDescent="0.25">
      <c r="A2062" t="s">
        <v>1982</v>
      </c>
    </row>
    <row r="2063" spans="1:1" x14ac:dyDescent="0.25">
      <c r="A2063" t="s">
        <v>1983</v>
      </c>
    </row>
    <row r="2064" spans="1:1" x14ac:dyDescent="0.25">
      <c r="A2064" t="s">
        <v>1984</v>
      </c>
    </row>
    <row r="2065" spans="1:1" x14ac:dyDescent="0.25">
      <c r="A2065" t="s">
        <v>1985</v>
      </c>
    </row>
    <row r="2066" spans="1:1" x14ac:dyDescent="0.25">
      <c r="A2066" t="s">
        <v>1986</v>
      </c>
    </row>
    <row r="2067" spans="1:1" x14ac:dyDescent="0.25">
      <c r="A2067" t="s">
        <v>1987</v>
      </c>
    </row>
    <row r="2068" spans="1:1" x14ac:dyDescent="0.25">
      <c r="A2068" t="s">
        <v>1988</v>
      </c>
    </row>
    <row r="2069" spans="1:1" x14ac:dyDescent="0.25">
      <c r="A2069" t="s">
        <v>1989</v>
      </c>
    </row>
    <row r="2070" spans="1:1" x14ac:dyDescent="0.25">
      <c r="A2070" t="s">
        <v>1990</v>
      </c>
    </row>
    <row r="2071" spans="1:1" x14ac:dyDescent="0.25">
      <c r="A2071" t="s">
        <v>1990</v>
      </c>
    </row>
    <row r="2072" spans="1:1" x14ac:dyDescent="0.25">
      <c r="A2072" t="s">
        <v>1991</v>
      </c>
    </row>
    <row r="2073" spans="1:1" x14ac:dyDescent="0.25">
      <c r="A2073" t="s">
        <v>1992</v>
      </c>
    </row>
    <row r="2074" spans="1:1" x14ac:dyDescent="0.25">
      <c r="A2074" t="s">
        <v>1993</v>
      </c>
    </row>
    <row r="2075" spans="1:1" x14ac:dyDescent="0.25">
      <c r="A2075" t="s">
        <v>1994</v>
      </c>
    </row>
    <row r="2076" spans="1:1" x14ac:dyDescent="0.25">
      <c r="A2076" t="s">
        <v>1995</v>
      </c>
    </row>
    <row r="2077" spans="1:1" x14ac:dyDescent="0.25">
      <c r="A2077" t="s">
        <v>1996</v>
      </c>
    </row>
    <row r="2078" spans="1:1" x14ac:dyDescent="0.25">
      <c r="A2078" t="s">
        <v>1997</v>
      </c>
    </row>
    <row r="2079" spans="1:1" x14ac:dyDescent="0.25">
      <c r="A2079" t="s">
        <v>1998</v>
      </c>
    </row>
    <row r="2080" spans="1:1" x14ac:dyDescent="0.25">
      <c r="A2080" t="s">
        <v>1999</v>
      </c>
    </row>
    <row r="2081" spans="1:1" x14ac:dyDescent="0.25">
      <c r="A2081" t="s">
        <v>2000</v>
      </c>
    </row>
    <row r="2082" spans="1:1" x14ac:dyDescent="0.25">
      <c r="A2082" t="s">
        <v>2001</v>
      </c>
    </row>
    <row r="2083" spans="1:1" x14ac:dyDescent="0.25">
      <c r="A2083" t="s">
        <v>2002</v>
      </c>
    </row>
    <row r="2084" spans="1:1" x14ac:dyDescent="0.25">
      <c r="A2084" t="s">
        <v>2003</v>
      </c>
    </row>
    <row r="2085" spans="1:1" x14ac:dyDescent="0.25">
      <c r="A2085" t="s">
        <v>2004</v>
      </c>
    </row>
    <row r="2086" spans="1:1" x14ac:dyDescent="0.25">
      <c r="A2086" t="s">
        <v>2005</v>
      </c>
    </row>
    <row r="2087" spans="1:1" x14ac:dyDescent="0.25">
      <c r="A2087" t="s">
        <v>2006</v>
      </c>
    </row>
    <row r="2088" spans="1:1" x14ac:dyDescent="0.25">
      <c r="A2088" t="s">
        <v>2007</v>
      </c>
    </row>
    <row r="2089" spans="1:1" x14ac:dyDescent="0.25">
      <c r="A2089" t="s">
        <v>2008</v>
      </c>
    </row>
    <row r="2090" spans="1:1" x14ac:dyDescent="0.25">
      <c r="A2090" t="s">
        <v>2009</v>
      </c>
    </row>
    <row r="2091" spans="1:1" x14ac:dyDescent="0.25">
      <c r="A2091" t="s">
        <v>2010</v>
      </c>
    </row>
    <row r="2092" spans="1:1" x14ac:dyDescent="0.25">
      <c r="A2092" t="s">
        <v>2011</v>
      </c>
    </row>
    <row r="2093" spans="1:1" x14ac:dyDescent="0.25">
      <c r="A2093" t="s">
        <v>2012</v>
      </c>
    </row>
    <row r="2094" spans="1:1" x14ac:dyDescent="0.25">
      <c r="A2094" t="s">
        <v>2013</v>
      </c>
    </row>
    <row r="2095" spans="1:1" x14ac:dyDescent="0.25">
      <c r="A2095" t="s">
        <v>2014</v>
      </c>
    </row>
    <row r="2096" spans="1:1" x14ac:dyDescent="0.25">
      <c r="A2096" t="s">
        <v>2015</v>
      </c>
    </row>
    <row r="2097" spans="1:1" x14ac:dyDescent="0.25">
      <c r="A2097" t="s">
        <v>2016</v>
      </c>
    </row>
    <row r="2098" spans="1:1" x14ac:dyDescent="0.25">
      <c r="A2098" t="s">
        <v>2017</v>
      </c>
    </row>
    <row r="2099" spans="1:1" x14ac:dyDescent="0.25">
      <c r="A2099" t="s">
        <v>2018</v>
      </c>
    </row>
    <row r="2100" spans="1:1" x14ac:dyDescent="0.25">
      <c r="A2100" t="s">
        <v>2019</v>
      </c>
    </row>
    <row r="2101" spans="1:1" x14ac:dyDescent="0.25">
      <c r="A2101" t="s">
        <v>2020</v>
      </c>
    </row>
    <row r="2102" spans="1:1" x14ac:dyDescent="0.25">
      <c r="A2102" t="s">
        <v>2021</v>
      </c>
    </row>
    <row r="2103" spans="1:1" x14ac:dyDescent="0.25">
      <c r="A2103" t="s">
        <v>2022</v>
      </c>
    </row>
    <row r="2104" spans="1:1" x14ac:dyDescent="0.25">
      <c r="A2104" t="s">
        <v>2023</v>
      </c>
    </row>
    <row r="2105" spans="1:1" x14ac:dyDescent="0.25">
      <c r="A2105" t="s">
        <v>2024</v>
      </c>
    </row>
    <row r="2106" spans="1:1" x14ac:dyDescent="0.25">
      <c r="A2106" t="s">
        <v>2025</v>
      </c>
    </row>
    <row r="2107" spans="1:1" x14ac:dyDescent="0.25">
      <c r="A2107" t="s">
        <v>2026</v>
      </c>
    </row>
    <row r="2108" spans="1:1" x14ac:dyDescent="0.25">
      <c r="A2108" t="s">
        <v>2027</v>
      </c>
    </row>
    <row r="2109" spans="1:1" x14ac:dyDescent="0.25">
      <c r="A2109" t="s">
        <v>2028</v>
      </c>
    </row>
    <row r="2110" spans="1:1" x14ac:dyDescent="0.25">
      <c r="A2110" t="s">
        <v>2029</v>
      </c>
    </row>
    <row r="2111" spans="1:1" x14ac:dyDescent="0.25">
      <c r="A2111" t="s">
        <v>2030</v>
      </c>
    </row>
    <row r="2112" spans="1:1" x14ac:dyDescent="0.25">
      <c r="A2112" t="s">
        <v>2031</v>
      </c>
    </row>
    <row r="2113" spans="1:1" x14ac:dyDescent="0.25">
      <c r="A2113" t="s">
        <v>2032</v>
      </c>
    </row>
    <row r="2114" spans="1:1" x14ac:dyDescent="0.25">
      <c r="A2114" t="s">
        <v>2033</v>
      </c>
    </row>
    <row r="2115" spans="1:1" x14ac:dyDescent="0.25">
      <c r="A2115" t="s">
        <v>2034</v>
      </c>
    </row>
    <row r="2116" spans="1:1" x14ac:dyDescent="0.25">
      <c r="A2116" t="s">
        <v>2035</v>
      </c>
    </row>
    <row r="2117" spans="1:1" x14ac:dyDescent="0.25">
      <c r="A2117" t="s">
        <v>2036</v>
      </c>
    </row>
    <row r="2118" spans="1:1" x14ac:dyDescent="0.25">
      <c r="A2118" t="s">
        <v>2037</v>
      </c>
    </row>
    <row r="2119" spans="1:1" x14ac:dyDescent="0.25">
      <c r="A2119" t="s">
        <v>2038</v>
      </c>
    </row>
    <row r="2120" spans="1:1" x14ac:dyDescent="0.25">
      <c r="A2120" t="s">
        <v>2039</v>
      </c>
    </row>
    <row r="2121" spans="1:1" x14ac:dyDescent="0.25">
      <c r="A2121" t="s">
        <v>2040</v>
      </c>
    </row>
    <row r="2122" spans="1:1" x14ac:dyDescent="0.25">
      <c r="A2122" t="s">
        <v>2041</v>
      </c>
    </row>
    <row r="2123" spans="1:1" x14ac:dyDescent="0.25">
      <c r="A2123" t="s">
        <v>2041</v>
      </c>
    </row>
    <row r="2124" spans="1:1" x14ac:dyDescent="0.25">
      <c r="A2124" t="s">
        <v>2042</v>
      </c>
    </row>
    <row r="2125" spans="1:1" x14ac:dyDescent="0.25">
      <c r="A2125" t="s">
        <v>2043</v>
      </c>
    </row>
    <row r="2126" spans="1:1" x14ac:dyDescent="0.25">
      <c r="A2126" t="s">
        <v>2044</v>
      </c>
    </row>
    <row r="2127" spans="1:1" x14ac:dyDescent="0.25">
      <c r="A2127" t="s">
        <v>2045</v>
      </c>
    </row>
    <row r="2128" spans="1:1" x14ac:dyDescent="0.25">
      <c r="A2128" t="s">
        <v>2046</v>
      </c>
    </row>
    <row r="2129" spans="1:1" x14ac:dyDescent="0.25">
      <c r="A2129" t="s">
        <v>2047</v>
      </c>
    </row>
    <row r="2130" spans="1:1" x14ac:dyDescent="0.25">
      <c r="A2130" t="s">
        <v>2048</v>
      </c>
    </row>
    <row r="2131" spans="1:1" x14ac:dyDescent="0.25">
      <c r="A2131" t="s">
        <v>2049</v>
      </c>
    </row>
    <row r="2132" spans="1:1" x14ac:dyDescent="0.25">
      <c r="A2132" t="s">
        <v>2050</v>
      </c>
    </row>
    <row r="2133" spans="1:1" x14ac:dyDescent="0.25">
      <c r="A2133" t="s">
        <v>2051</v>
      </c>
    </row>
    <row r="2134" spans="1:1" x14ac:dyDescent="0.25">
      <c r="A2134" t="s">
        <v>2052</v>
      </c>
    </row>
    <row r="2135" spans="1:1" x14ac:dyDescent="0.25">
      <c r="A2135" t="s">
        <v>2053</v>
      </c>
    </row>
    <row r="2136" spans="1:1" x14ac:dyDescent="0.25">
      <c r="A2136" t="s">
        <v>2054</v>
      </c>
    </row>
    <row r="2137" spans="1:1" x14ac:dyDescent="0.25">
      <c r="A2137" t="s">
        <v>2055</v>
      </c>
    </row>
    <row r="2138" spans="1:1" x14ac:dyDescent="0.25">
      <c r="A2138" t="s">
        <v>2056</v>
      </c>
    </row>
    <row r="2139" spans="1:1" x14ac:dyDescent="0.25">
      <c r="A2139" t="s">
        <v>2057</v>
      </c>
    </row>
    <row r="2140" spans="1:1" x14ac:dyDescent="0.25">
      <c r="A2140" t="s">
        <v>2058</v>
      </c>
    </row>
    <row r="2141" spans="1:1" x14ac:dyDescent="0.25">
      <c r="A2141" t="s">
        <v>2059</v>
      </c>
    </row>
    <row r="2142" spans="1:1" x14ac:dyDescent="0.25">
      <c r="A2142" t="s">
        <v>2060</v>
      </c>
    </row>
    <row r="2143" spans="1:1" x14ac:dyDescent="0.25">
      <c r="A2143" t="s">
        <v>2061</v>
      </c>
    </row>
    <row r="2144" spans="1:1" x14ac:dyDescent="0.25">
      <c r="A2144" t="s">
        <v>2062</v>
      </c>
    </row>
    <row r="2145" spans="1:1" x14ac:dyDescent="0.25">
      <c r="A2145" t="s">
        <v>2063</v>
      </c>
    </row>
    <row r="2146" spans="1:1" x14ac:dyDescent="0.25">
      <c r="A2146" t="s">
        <v>2064</v>
      </c>
    </row>
    <row r="2147" spans="1:1" x14ac:dyDescent="0.25">
      <c r="A2147" t="s">
        <v>2065</v>
      </c>
    </row>
    <row r="2148" spans="1:1" x14ac:dyDescent="0.25">
      <c r="A2148" t="s">
        <v>2066</v>
      </c>
    </row>
    <row r="2149" spans="1:1" x14ac:dyDescent="0.25">
      <c r="A2149" t="s">
        <v>2067</v>
      </c>
    </row>
    <row r="2150" spans="1:1" x14ac:dyDescent="0.25">
      <c r="A2150" t="s">
        <v>2068</v>
      </c>
    </row>
    <row r="2151" spans="1:1" x14ac:dyDescent="0.25">
      <c r="A2151" t="s">
        <v>2069</v>
      </c>
    </row>
    <row r="2152" spans="1:1" x14ac:dyDescent="0.25">
      <c r="A2152" t="s">
        <v>2070</v>
      </c>
    </row>
    <row r="2153" spans="1:1" x14ac:dyDescent="0.25">
      <c r="A2153" t="s">
        <v>2071</v>
      </c>
    </row>
    <row r="2154" spans="1:1" x14ac:dyDescent="0.25">
      <c r="A2154" t="s">
        <v>2072</v>
      </c>
    </row>
    <row r="2155" spans="1:1" x14ac:dyDescent="0.25">
      <c r="A2155" t="s">
        <v>2073</v>
      </c>
    </row>
    <row r="2156" spans="1:1" x14ac:dyDescent="0.25">
      <c r="A2156" t="s">
        <v>2074</v>
      </c>
    </row>
    <row r="2157" spans="1:1" x14ac:dyDescent="0.25">
      <c r="A2157" t="s">
        <v>2075</v>
      </c>
    </row>
    <row r="2158" spans="1:1" x14ac:dyDescent="0.25">
      <c r="A2158" t="s">
        <v>2076</v>
      </c>
    </row>
    <row r="2159" spans="1:1" x14ac:dyDescent="0.25">
      <c r="A2159" t="s">
        <v>2077</v>
      </c>
    </row>
    <row r="2160" spans="1:1" x14ac:dyDescent="0.25">
      <c r="A2160" t="s">
        <v>2078</v>
      </c>
    </row>
    <row r="2161" spans="1:1" x14ac:dyDescent="0.25">
      <c r="A2161" t="s">
        <v>2079</v>
      </c>
    </row>
    <row r="2162" spans="1:1" x14ac:dyDescent="0.25">
      <c r="A2162" t="s">
        <v>2080</v>
      </c>
    </row>
    <row r="2163" spans="1:1" x14ac:dyDescent="0.25">
      <c r="A2163" t="s">
        <v>2081</v>
      </c>
    </row>
    <row r="2164" spans="1:1" x14ac:dyDescent="0.25">
      <c r="A2164" t="s">
        <v>2082</v>
      </c>
    </row>
    <row r="2165" spans="1:1" x14ac:dyDescent="0.25">
      <c r="A2165" t="s">
        <v>2083</v>
      </c>
    </row>
    <row r="2166" spans="1:1" x14ac:dyDescent="0.25">
      <c r="A2166" t="s">
        <v>2084</v>
      </c>
    </row>
    <row r="2167" spans="1:1" x14ac:dyDescent="0.25">
      <c r="A2167" t="s">
        <v>2085</v>
      </c>
    </row>
    <row r="2168" spans="1:1" x14ac:dyDescent="0.25">
      <c r="A2168" t="s">
        <v>2086</v>
      </c>
    </row>
    <row r="2169" spans="1:1" x14ac:dyDescent="0.25">
      <c r="A2169" t="s">
        <v>2087</v>
      </c>
    </row>
    <row r="2170" spans="1:1" x14ac:dyDescent="0.25">
      <c r="A2170" t="s">
        <v>2088</v>
      </c>
    </row>
    <row r="2171" spans="1:1" x14ac:dyDescent="0.25">
      <c r="A2171" t="s">
        <v>2089</v>
      </c>
    </row>
    <row r="2172" spans="1:1" x14ac:dyDescent="0.25">
      <c r="A2172" t="s">
        <v>2090</v>
      </c>
    </row>
    <row r="2173" spans="1:1" x14ac:dyDescent="0.25">
      <c r="A2173" t="s">
        <v>2091</v>
      </c>
    </row>
    <row r="2174" spans="1:1" x14ac:dyDescent="0.25">
      <c r="A2174" t="s">
        <v>2092</v>
      </c>
    </row>
    <row r="2175" spans="1:1" x14ac:dyDescent="0.25">
      <c r="A2175" t="s">
        <v>2093</v>
      </c>
    </row>
    <row r="2176" spans="1:1" x14ac:dyDescent="0.25">
      <c r="A2176" t="s">
        <v>2094</v>
      </c>
    </row>
    <row r="2177" spans="1:1" x14ac:dyDescent="0.25">
      <c r="A2177" t="s">
        <v>2095</v>
      </c>
    </row>
    <row r="2178" spans="1:1" x14ac:dyDescent="0.25">
      <c r="A2178" t="s">
        <v>2096</v>
      </c>
    </row>
    <row r="2179" spans="1:1" x14ac:dyDescent="0.25">
      <c r="A2179" t="s">
        <v>2097</v>
      </c>
    </row>
    <row r="2180" spans="1:1" x14ac:dyDescent="0.25">
      <c r="A2180" t="s">
        <v>2098</v>
      </c>
    </row>
    <row r="2181" spans="1:1" x14ac:dyDescent="0.25">
      <c r="A2181" t="s">
        <v>2099</v>
      </c>
    </row>
    <row r="2182" spans="1:1" x14ac:dyDescent="0.25">
      <c r="A2182" t="s">
        <v>2100</v>
      </c>
    </row>
    <row r="2183" spans="1:1" x14ac:dyDescent="0.25">
      <c r="A2183" t="s">
        <v>2101</v>
      </c>
    </row>
    <row r="2184" spans="1:1" x14ac:dyDescent="0.25">
      <c r="A2184" t="s">
        <v>2102</v>
      </c>
    </row>
    <row r="2185" spans="1:1" x14ac:dyDescent="0.25">
      <c r="A2185" t="s">
        <v>2103</v>
      </c>
    </row>
    <row r="2186" spans="1:1" x14ac:dyDescent="0.25">
      <c r="A2186" t="s">
        <v>2104</v>
      </c>
    </row>
    <row r="2187" spans="1:1" x14ac:dyDescent="0.25">
      <c r="A2187" t="s">
        <v>2105</v>
      </c>
    </row>
    <row r="2188" spans="1:1" x14ac:dyDescent="0.25">
      <c r="A2188" t="s">
        <v>2106</v>
      </c>
    </row>
    <row r="2189" spans="1:1" x14ac:dyDescent="0.25">
      <c r="A2189" t="s">
        <v>2107</v>
      </c>
    </row>
    <row r="2190" spans="1:1" x14ac:dyDescent="0.25">
      <c r="A2190" t="s">
        <v>2108</v>
      </c>
    </row>
    <row r="2191" spans="1:1" x14ac:dyDescent="0.25">
      <c r="A2191" t="s">
        <v>2109</v>
      </c>
    </row>
    <row r="2192" spans="1:1" x14ac:dyDescent="0.25">
      <c r="A2192" t="s">
        <v>2110</v>
      </c>
    </row>
    <row r="2193" spans="1:1" x14ac:dyDescent="0.25">
      <c r="A2193" t="s">
        <v>2111</v>
      </c>
    </row>
    <row r="2194" spans="1:1" x14ac:dyDescent="0.25">
      <c r="A2194" t="s">
        <v>2112</v>
      </c>
    </row>
    <row r="2195" spans="1:1" x14ac:dyDescent="0.25">
      <c r="A2195" t="s">
        <v>2113</v>
      </c>
    </row>
    <row r="2196" spans="1:1" x14ac:dyDescent="0.25">
      <c r="A2196" t="s">
        <v>2114</v>
      </c>
    </row>
    <row r="2197" spans="1:1" x14ac:dyDescent="0.25">
      <c r="A2197" t="s">
        <v>2115</v>
      </c>
    </row>
    <row r="2198" spans="1:1" x14ac:dyDescent="0.25">
      <c r="A2198" t="s">
        <v>2116</v>
      </c>
    </row>
    <row r="2199" spans="1:1" x14ac:dyDescent="0.25">
      <c r="A2199" t="s">
        <v>2117</v>
      </c>
    </row>
    <row r="2200" spans="1:1" x14ac:dyDescent="0.25">
      <c r="A2200" t="s">
        <v>2118</v>
      </c>
    </row>
    <row r="2201" spans="1:1" x14ac:dyDescent="0.25">
      <c r="A2201" t="s">
        <v>2119</v>
      </c>
    </row>
    <row r="2202" spans="1:1" x14ac:dyDescent="0.25">
      <c r="A2202" t="s">
        <v>2120</v>
      </c>
    </row>
    <row r="2203" spans="1:1" x14ac:dyDescent="0.25">
      <c r="A2203" t="s">
        <v>2121</v>
      </c>
    </row>
    <row r="2204" spans="1:1" x14ac:dyDescent="0.25">
      <c r="A2204" t="s">
        <v>2122</v>
      </c>
    </row>
    <row r="2205" spans="1:1" x14ac:dyDescent="0.25">
      <c r="A2205" t="s">
        <v>2123</v>
      </c>
    </row>
    <row r="2206" spans="1:1" x14ac:dyDescent="0.25">
      <c r="A2206" t="s">
        <v>2124</v>
      </c>
    </row>
    <row r="2207" spans="1:1" x14ac:dyDescent="0.25">
      <c r="A2207" t="s">
        <v>2125</v>
      </c>
    </row>
    <row r="2208" spans="1:1" x14ac:dyDescent="0.25">
      <c r="A2208" t="s">
        <v>2126</v>
      </c>
    </row>
    <row r="2209" spans="1:1" x14ac:dyDescent="0.25">
      <c r="A2209" t="s">
        <v>2127</v>
      </c>
    </row>
    <row r="2210" spans="1:1" x14ac:dyDescent="0.25">
      <c r="A2210" t="s">
        <v>2128</v>
      </c>
    </row>
    <row r="2211" spans="1:1" x14ac:dyDescent="0.25">
      <c r="A2211" t="s">
        <v>2129</v>
      </c>
    </row>
    <row r="2212" spans="1:1" x14ac:dyDescent="0.25">
      <c r="A2212" t="s">
        <v>2130</v>
      </c>
    </row>
    <row r="2213" spans="1:1" x14ac:dyDescent="0.25">
      <c r="A2213" t="s">
        <v>2131</v>
      </c>
    </row>
    <row r="2214" spans="1:1" x14ac:dyDescent="0.25">
      <c r="A2214" t="s">
        <v>2132</v>
      </c>
    </row>
    <row r="2215" spans="1:1" x14ac:dyDescent="0.25">
      <c r="A2215" t="s">
        <v>2133</v>
      </c>
    </row>
    <row r="2216" spans="1:1" x14ac:dyDescent="0.25">
      <c r="A2216" t="s">
        <v>2134</v>
      </c>
    </row>
    <row r="2217" spans="1:1" x14ac:dyDescent="0.25">
      <c r="A2217" t="s">
        <v>2135</v>
      </c>
    </row>
    <row r="2218" spans="1:1" x14ac:dyDescent="0.25">
      <c r="A2218" t="s">
        <v>2136</v>
      </c>
    </row>
    <row r="2219" spans="1:1" x14ac:dyDescent="0.25">
      <c r="A2219" t="s">
        <v>2137</v>
      </c>
    </row>
    <row r="2220" spans="1:1" x14ac:dyDescent="0.25">
      <c r="A2220" t="s">
        <v>2138</v>
      </c>
    </row>
    <row r="2221" spans="1:1" x14ac:dyDescent="0.25">
      <c r="A2221" t="s">
        <v>2139</v>
      </c>
    </row>
    <row r="2222" spans="1:1" x14ac:dyDescent="0.25">
      <c r="A2222" t="s">
        <v>2140</v>
      </c>
    </row>
    <row r="2223" spans="1:1" x14ac:dyDescent="0.25">
      <c r="A2223" t="s">
        <v>2141</v>
      </c>
    </row>
    <row r="2224" spans="1:1" x14ac:dyDescent="0.25">
      <c r="A2224" t="s">
        <v>2142</v>
      </c>
    </row>
    <row r="2225" spans="1:1" x14ac:dyDescent="0.25">
      <c r="A2225" t="s">
        <v>2143</v>
      </c>
    </row>
    <row r="2226" spans="1:1" x14ac:dyDescent="0.25">
      <c r="A2226" t="s">
        <v>2144</v>
      </c>
    </row>
    <row r="2227" spans="1:1" x14ac:dyDescent="0.25">
      <c r="A2227" t="s">
        <v>2145</v>
      </c>
    </row>
    <row r="2228" spans="1:1" x14ac:dyDescent="0.25">
      <c r="A2228" t="s">
        <v>2146</v>
      </c>
    </row>
    <row r="2229" spans="1:1" x14ac:dyDescent="0.25">
      <c r="A2229" t="s">
        <v>2147</v>
      </c>
    </row>
    <row r="2230" spans="1:1" x14ac:dyDescent="0.25">
      <c r="A2230" t="s">
        <v>2148</v>
      </c>
    </row>
    <row r="2231" spans="1:1" x14ac:dyDescent="0.25">
      <c r="A2231" t="s">
        <v>2149</v>
      </c>
    </row>
    <row r="2232" spans="1:1" x14ac:dyDescent="0.25">
      <c r="A2232" t="s">
        <v>2150</v>
      </c>
    </row>
    <row r="2233" spans="1:1" x14ac:dyDescent="0.25">
      <c r="A2233" t="s">
        <v>2151</v>
      </c>
    </row>
    <row r="2234" spans="1:1" x14ac:dyDescent="0.25">
      <c r="A2234" t="s">
        <v>2152</v>
      </c>
    </row>
    <row r="2235" spans="1:1" x14ac:dyDescent="0.25">
      <c r="A2235" t="s">
        <v>2153</v>
      </c>
    </row>
    <row r="2236" spans="1:1" x14ac:dyDescent="0.25">
      <c r="A2236" t="s">
        <v>2154</v>
      </c>
    </row>
    <row r="2237" spans="1:1" x14ac:dyDescent="0.25">
      <c r="A2237" t="s">
        <v>2155</v>
      </c>
    </row>
    <row r="2238" spans="1:1" x14ac:dyDescent="0.25">
      <c r="A2238" t="s">
        <v>2156</v>
      </c>
    </row>
    <row r="2239" spans="1:1" x14ac:dyDescent="0.25">
      <c r="A2239" t="s">
        <v>2157</v>
      </c>
    </row>
    <row r="2240" spans="1:1" x14ac:dyDescent="0.25">
      <c r="A2240" t="s">
        <v>2158</v>
      </c>
    </row>
    <row r="2241" spans="1:1" x14ac:dyDescent="0.25">
      <c r="A2241" t="s">
        <v>2159</v>
      </c>
    </row>
    <row r="2242" spans="1:1" x14ac:dyDescent="0.25">
      <c r="A2242" t="s">
        <v>2160</v>
      </c>
    </row>
    <row r="2243" spans="1:1" x14ac:dyDescent="0.25">
      <c r="A2243" t="s">
        <v>2161</v>
      </c>
    </row>
    <row r="2244" spans="1:1" x14ac:dyDescent="0.25">
      <c r="A2244" t="s">
        <v>2162</v>
      </c>
    </row>
    <row r="2245" spans="1:1" x14ac:dyDescent="0.25">
      <c r="A2245" t="s">
        <v>2163</v>
      </c>
    </row>
    <row r="2246" spans="1:1" x14ac:dyDescent="0.25">
      <c r="A2246" t="s">
        <v>2164</v>
      </c>
    </row>
    <row r="2247" spans="1:1" x14ac:dyDescent="0.25">
      <c r="A2247" t="s">
        <v>2165</v>
      </c>
    </row>
    <row r="2248" spans="1:1" x14ac:dyDescent="0.25">
      <c r="A2248" t="s">
        <v>2166</v>
      </c>
    </row>
    <row r="2249" spans="1:1" x14ac:dyDescent="0.25">
      <c r="A2249" t="s">
        <v>2167</v>
      </c>
    </row>
    <row r="2250" spans="1:1" x14ac:dyDescent="0.25">
      <c r="A2250" t="s">
        <v>2168</v>
      </c>
    </row>
    <row r="2251" spans="1:1" x14ac:dyDescent="0.25">
      <c r="A2251" t="s">
        <v>2169</v>
      </c>
    </row>
    <row r="2252" spans="1:1" x14ac:dyDescent="0.25">
      <c r="A2252" t="s">
        <v>2170</v>
      </c>
    </row>
    <row r="2253" spans="1:1" x14ac:dyDescent="0.25">
      <c r="A2253" t="s">
        <v>2171</v>
      </c>
    </row>
    <row r="2254" spans="1:1" x14ac:dyDescent="0.25">
      <c r="A2254" t="s">
        <v>2172</v>
      </c>
    </row>
    <row r="2255" spans="1:1" x14ac:dyDescent="0.25">
      <c r="A2255" t="s">
        <v>2173</v>
      </c>
    </row>
    <row r="2256" spans="1:1" x14ac:dyDescent="0.25">
      <c r="A2256" t="s">
        <v>2174</v>
      </c>
    </row>
    <row r="2257" spans="1:1" x14ac:dyDescent="0.25">
      <c r="A2257" t="s">
        <v>2175</v>
      </c>
    </row>
    <row r="2258" spans="1:1" x14ac:dyDescent="0.25">
      <c r="A2258" t="s">
        <v>2176</v>
      </c>
    </row>
    <row r="2259" spans="1:1" x14ac:dyDescent="0.25">
      <c r="A2259" t="s">
        <v>2177</v>
      </c>
    </row>
    <row r="2260" spans="1:1" x14ac:dyDescent="0.25">
      <c r="A2260" t="s">
        <v>2178</v>
      </c>
    </row>
    <row r="2261" spans="1:1" x14ac:dyDescent="0.25">
      <c r="A2261" t="s">
        <v>2179</v>
      </c>
    </row>
    <row r="2262" spans="1:1" x14ac:dyDescent="0.25">
      <c r="A2262" t="s">
        <v>2180</v>
      </c>
    </row>
    <row r="2263" spans="1:1" x14ac:dyDescent="0.25">
      <c r="A2263" t="s">
        <v>2181</v>
      </c>
    </row>
    <row r="2264" spans="1:1" x14ac:dyDescent="0.25">
      <c r="A2264" t="s">
        <v>2182</v>
      </c>
    </row>
    <row r="2265" spans="1:1" x14ac:dyDescent="0.25">
      <c r="A2265" t="s">
        <v>2183</v>
      </c>
    </row>
    <row r="2266" spans="1:1" x14ac:dyDescent="0.25">
      <c r="A2266" t="s">
        <v>2184</v>
      </c>
    </row>
    <row r="2267" spans="1:1" x14ac:dyDescent="0.25">
      <c r="A2267" t="s">
        <v>2185</v>
      </c>
    </row>
    <row r="2268" spans="1:1" x14ac:dyDescent="0.25">
      <c r="A2268" t="s">
        <v>2186</v>
      </c>
    </row>
    <row r="2269" spans="1:1" x14ac:dyDescent="0.25">
      <c r="A2269" t="s">
        <v>2187</v>
      </c>
    </row>
    <row r="2270" spans="1:1" x14ac:dyDescent="0.25">
      <c r="A2270" t="s">
        <v>2188</v>
      </c>
    </row>
    <row r="2271" spans="1:1" x14ac:dyDescent="0.25">
      <c r="A2271" t="s">
        <v>2189</v>
      </c>
    </row>
    <row r="2272" spans="1:1" x14ac:dyDescent="0.25">
      <c r="A2272" t="s">
        <v>2190</v>
      </c>
    </row>
    <row r="2273" spans="1:1" x14ac:dyDescent="0.25">
      <c r="A2273" t="s">
        <v>2191</v>
      </c>
    </row>
    <row r="2274" spans="1:1" x14ac:dyDescent="0.25">
      <c r="A2274" t="s">
        <v>2192</v>
      </c>
    </row>
    <row r="2275" spans="1:1" x14ac:dyDescent="0.25">
      <c r="A2275" t="s">
        <v>2193</v>
      </c>
    </row>
    <row r="2276" spans="1:1" x14ac:dyDescent="0.25">
      <c r="A2276" t="s">
        <v>2194</v>
      </c>
    </row>
    <row r="2277" spans="1:1" x14ac:dyDescent="0.25">
      <c r="A2277" t="s">
        <v>2195</v>
      </c>
    </row>
    <row r="2278" spans="1:1" x14ac:dyDescent="0.25">
      <c r="A2278" t="s">
        <v>2196</v>
      </c>
    </row>
    <row r="2279" spans="1:1" x14ac:dyDescent="0.25">
      <c r="A2279" t="s">
        <v>2197</v>
      </c>
    </row>
    <row r="2280" spans="1:1" x14ac:dyDescent="0.25">
      <c r="A2280" t="s">
        <v>2198</v>
      </c>
    </row>
    <row r="2281" spans="1:1" x14ac:dyDescent="0.25">
      <c r="A2281" t="s">
        <v>2199</v>
      </c>
    </row>
    <row r="2282" spans="1:1" x14ac:dyDescent="0.25">
      <c r="A2282" t="s">
        <v>2200</v>
      </c>
    </row>
    <row r="2283" spans="1:1" x14ac:dyDescent="0.25">
      <c r="A2283" t="s">
        <v>2201</v>
      </c>
    </row>
    <row r="2284" spans="1:1" x14ac:dyDescent="0.25">
      <c r="A2284" t="s">
        <v>2202</v>
      </c>
    </row>
    <row r="2285" spans="1:1" x14ac:dyDescent="0.25">
      <c r="A2285" t="s">
        <v>2203</v>
      </c>
    </row>
    <row r="2286" spans="1:1" x14ac:dyDescent="0.25">
      <c r="A2286" t="s">
        <v>2204</v>
      </c>
    </row>
    <row r="2287" spans="1:1" x14ac:dyDescent="0.25">
      <c r="A2287" t="s">
        <v>2205</v>
      </c>
    </row>
    <row r="2288" spans="1:1" x14ac:dyDescent="0.25">
      <c r="A2288" t="s">
        <v>2206</v>
      </c>
    </row>
    <row r="2289" spans="1:1" x14ac:dyDescent="0.25">
      <c r="A2289" t="s">
        <v>2207</v>
      </c>
    </row>
    <row r="2290" spans="1:1" x14ac:dyDescent="0.25">
      <c r="A2290" t="s">
        <v>2208</v>
      </c>
    </row>
    <row r="2291" spans="1:1" x14ac:dyDescent="0.25">
      <c r="A2291" t="s">
        <v>2209</v>
      </c>
    </row>
    <row r="2292" spans="1:1" x14ac:dyDescent="0.25">
      <c r="A2292" t="s">
        <v>2210</v>
      </c>
    </row>
    <row r="2293" spans="1:1" x14ac:dyDescent="0.25">
      <c r="A2293" t="s">
        <v>2211</v>
      </c>
    </row>
    <row r="2294" spans="1:1" x14ac:dyDescent="0.25">
      <c r="A2294" t="s">
        <v>2212</v>
      </c>
    </row>
    <row r="2295" spans="1:1" x14ac:dyDescent="0.25">
      <c r="A2295" t="s">
        <v>2213</v>
      </c>
    </row>
    <row r="2296" spans="1:1" x14ac:dyDescent="0.25">
      <c r="A2296" t="s">
        <v>2214</v>
      </c>
    </row>
    <row r="2297" spans="1:1" x14ac:dyDescent="0.25">
      <c r="A2297" t="s">
        <v>2215</v>
      </c>
    </row>
    <row r="2298" spans="1:1" x14ac:dyDescent="0.25">
      <c r="A2298" t="s">
        <v>2216</v>
      </c>
    </row>
    <row r="2299" spans="1:1" x14ac:dyDescent="0.25">
      <c r="A2299" t="s">
        <v>2217</v>
      </c>
    </row>
    <row r="2300" spans="1:1" x14ac:dyDescent="0.25">
      <c r="A2300" t="s">
        <v>2218</v>
      </c>
    </row>
    <row r="2301" spans="1:1" x14ac:dyDescent="0.25">
      <c r="A2301" t="s">
        <v>2219</v>
      </c>
    </row>
    <row r="2302" spans="1:1" x14ac:dyDescent="0.25">
      <c r="A2302" t="s">
        <v>2220</v>
      </c>
    </row>
    <row r="2303" spans="1:1" x14ac:dyDescent="0.25">
      <c r="A2303" t="s">
        <v>2221</v>
      </c>
    </row>
    <row r="2304" spans="1:1" x14ac:dyDescent="0.25">
      <c r="A2304" t="s">
        <v>2222</v>
      </c>
    </row>
    <row r="2305" spans="1:1" x14ac:dyDescent="0.25">
      <c r="A2305" t="s">
        <v>2223</v>
      </c>
    </row>
    <row r="2306" spans="1:1" x14ac:dyDescent="0.25">
      <c r="A2306" t="s">
        <v>2224</v>
      </c>
    </row>
    <row r="2307" spans="1:1" x14ac:dyDescent="0.25">
      <c r="A2307" t="s">
        <v>2225</v>
      </c>
    </row>
    <row r="2308" spans="1:1" x14ac:dyDescent="0.25">
      <c r="A2308" t="s">
        <v>2226</v>
      </c>
    </row>
    <row r="2309" spans="1:1" x14ac:dyDescent="0.25">
      <c r="A2309" t="s">
        <v>2227</v>
      </c>
    </row>
    <row r="2310" spans="1:1" x14ac:dyDescent="0.25">
      <c r="A2310" t="s">
        <v>2228</v>
      </c>
    </row>
    <row r="2311" spans="1:1" x14ac:dyDescent="0.25">
      <c r="A2311" t="s">
        <v>2229</v>
      </c>
    </row>
    <row r="2312" spans="1:1" x14ac:dyDescent="0.25">
      <c r="A2312" t="s">
        <v>2230</v>
      </c>
    </row>
    <row r="2313" spans="1:1" x14ac:dyDescent="0.25">
      <c r="A2313" t="s">
        <v>2231</v>
      </c>
    </row>
    <row r="2314" spans="1:1" x14ac:dyDescent="0.25">
      <c r="A2314" t="s">
        <v>2232</v>
      </c>
    </row>
    <row r="2315" spans="1:1" x14ac:dyDescent="0.25">
      <c r="A2315" t="s">
        <v>2233</v>
      </c>
    </row>
    <row r="2316" spans="1:1" x14ac:dyDescent="0.25">
      <c r="A2316" t="s">
        <v>2234</v>
      </c>
    </row>
    <row r="2317" spans="1:1" x14ac:dyDescent="0.25">
      <c r="A2317" t="s">
        <v>2235</v>
      </c>
    </row>
    <row r="2318" spans="1:1" x14ac:dyDescent="0.25">
      <c r="A2318" t="s">
        <v>2236</v>
      </c>
    </row>
    <row r="2319" spans="1:1" x14ac:dyDescent="0.25">
      <c r="A2319" t="s">
        <v>2237</v>
      </c>
    </row>
    <row r="2320" spans="1:1" x14ac:dyDescent="0.25">
      <c r="A2320" t="s">
        <v>2238</v>
      </c>
    </row>
    <row r="2321" spans="1:1" x14ac:dyDescent="0.25">
      <c r="A2321" t="s">
        <v>2239</v>
      </c>
    </row>
    <row r="2322" spans="1:1" x14ac:dyDescent="0.25">
      <c r="A2322" t="s">
        <v>2240</v>
      </c>
    </row>
    <row r="2323" spans="1:1" x14ac:dyDescent="0.25">
      <c r="A2323" t="s">
        <v>2241</v>
      </c>
    </row>
    <row r="2324" spans="1:1" x14ac:dyDescent="0.25">
      <c r="A2324" t="s">
        <v>2242</v>
      </c>
    </row>
    <row r="2325" spans="1:1" x14ac:dyDescent="0.25">
      <c r="A2325" t="s">
        <v>2243</v>
      </c>
    </row>
    <row r="2326" spans="1:1" x14ac:dyDescent="0.25">
      <c r="A2326" t="s">
        <v>2244</v>
      </c>
    </row>
    <row r="2327" spans="1:1" x14ac:dyDescent="0.25">
      <c r="A2327" t="s">
        <v>2245</v>
      </c>
    </row>
    <row r="2328" spans="1:1" x14ac:dyDescent="0.25">
      <c r="A2328" t="s">
        <v>2246</v>
      </c>
    </row>
    <row r="2329" spans="1:1" x14ac:dyDescent="0.25">
      <c r="A2329" t="s">
        <v>2247</v>
      </c>
    </row>
    <row r="2330" spans="1:1" x14ac:dyDescent="0.25">
      <c r="A2330" t="s">
        <v>2248</v>
      </c>
    </row>
    <row r="2331" spans="1:1" x14ac:dyDescent="0.25">
      <c r="A2331" t="s">
        <v>2249</v>
      </c>
    </row>
    <row r="2332" spans="1:1" x14ac:dyDescent="0.25">
      <c r="A2332" t="s">
        <v>2250</v>
      </c>
    </row>
    <row r="2333" spans="1:1" x14ac:dyDescent="0.25">
      <c r="A2333" t="s">
        <v>2251</v>
      </c>
    </row>
    <row r="2334" spans="1:1" x14ac:dyDescent="0.25">
      <c r="A2334" t="s">
        <v>2252</v>
      </c>
    </row>
    <row r="2335" spans="1:1" x14ac:dyDescent="0.25">
      <c r="A2335" t="s">
        <v>2253</v>
      </c>
    </row>
    <row r="2336" spans="1:1" x14ac:dyDescent="0.25">
      <c r="A2336" t="s">
        <v>2254</v>
      </c>
    </row>
    <row r="2337" spans="1:1" x14ac:dyDescent="0.25">
      <c r="A2337" t="s">
        <v>2255</v>
      </c>
    </row>
    <row r="2338" spans="1:1" x14ac:dyDescent="0.25">
      <c r="A2338" t="s">
        <v>2256</v>
      </c>
    </row>
    <row r="2339" spans="1:1" x14ac:dyDescent="0.25">
      <c r="A2339" t="s">
        <v>2257</v>
      </c>
    </row>
    <row r="2340" spans="1:1" x14ac:dyDescent="0.25">
      <c r="A2340" t="s">
        <v>2258</v>
      </c>
    </row>
    <row r="2341" spans="1:1" x14ac:dyDescent="0.25">
      <c r="A2341" t="s">
        <v>2259</v>
      </c>
    </row>
    <row r="2342" spans="1:1" x14ac:dyDescent="0.25">
      <c r="A2342" t="s">
        <v>2260</v>
      </c>
    </row>
    <row r="2343" spans="1:1" x14ac:dyDescent="0.25">
      <c r="A2343" t="s">
        <v>2261</v>
      </c>
    </row>
    <row r="2344" spans="1:1" x14ac:dyDescent="0.25">
      <c r="A2344" t="s">
        <v>2262</v>
      </c>
    </row>
    <row r="2345" spans="1:1" x14ac:dyDescent="0.25">
      <c r="A2345" t="s">
        <v>2263</v>
      </c>
    </row>
    <row r="2346" spans="1:1" x14ac:dyDescent="0.25">
      <c r="A2346" t="s">
        <v>2264</v>
      </c>
    </row>
    <row r="2347" spans="1:1" x14ac:dyDescent="0.25">
      <c r="A2347" t="s">
        <v>2265</v>
      </c>
    </row>
    <row r="2348" spans="1:1" x14ac:dyDescent="0.25">
      <c r="A2348" t="s">
        <v>2266</v>
      </c>
    </row>
    <row r="2349" spans="1:1" x14ac:dyDescent="0.25">
      <c r="A2349" t="s">
        <v>2267</v>
      </c>
    </row>
    <row r="2350" spans="1:1" x14ac:dyDescent="0.25">
      <c r="A2350" t="s">
        <v>2268</v>
      </c>
    </row>
    <row r="2351" spans="1:1" x14ac:dyDescent="0.25">
      <c r="A2351" t="s">
        <v>2269</v>
      </c>
    </row>
    <row r="2352" spans="1:1" x14ac:dyDescent="0.25">
      <c r="A2352" t="s">
        <v>2270</v>
      </c>
    </row>
    <row r="2353" spans="1:1" x14ac:dyDescent="0.25">
      <c r="A2353" t="s">
        <v>2271</v>
      </c>
    </row>
    <row r="2354" spans="1:1" x14ac:dyDescent="0.25">
      <c r="A2354" t="s">
        <v>2272</v>
      </c>
    </row>
    <row r="2355" spans="1:1" x14ac:dyDescent="0.25">
      <c r="A2355" t="s">
        <v>2273</v>
      </c>
    </row>
    <row r="2356" spans="1:1" x14ac:dyDescent="0.25">
      <c r="A2356" t="s">
        <v>2274</v>
      </c>
    </row>
    <row r="2357" spans="1:1" x14ac:dyDescent="0.25">
      <c r="A2357" t="s">
        <v>2275</v>
      </c>
    </row>
    <row r="2358" spans="1:1" x14ac:dyDescent="0.25">
      <c r="A2358" t="s">
        <v>2276</v>
      </c>
    </row>
    <row r="2359" spans="1:1" x14ac:dyDescent="0.25">
      <c r="A2359" t="s">
        <v>2277</v>
      </c>
    </row>
    <row r="2360" spans="1:1" x14ac:dyDescent="0.25">
      <c r="A2360" t="s">
        <v>2278</v>
      </c>
    </row>
    <row r="2361" spans="1:1" x14ac:dyDescent="0.25">
      <c r="A2361" t="s">
        <v>2279</v>
      </c>
    </row>
    <row r="2362" spans="1:1" x14ac:dyDescent="0.25">
      <c r="A2362" t="s">
        <v>2280</v>
      </c>
    </row>
    <row r="2363" spans="1:1" x14ac:dyDescent="0.25">
      <c r="A2363" t="s">
        <v>2281</v>
      </c>
    </row>
    <row r="2364" spans="1:1" x14ac:dyDescent="0.25">
      <c r="A2364" t="s">
        <v>2282</v>
      </c>
    </row>
    <row r="2365" spans="1:1" x14ac:dyDescent="0.25">
      <c r="A2365" t="s">
        <v>2283</v>
      </c>
    </row>
    <row r="2366" spans="1:1" x14ac:dyDescent="0.25">
      <c r="A2366" t="s">
        <v>2284</v>
      </c>
    </row>
    <row r="2367" spans="1:1" x14ac:dyDescent="0.25">
      <c r="A2367" t="s">
        <v>2285</v>
      </c>
    </row>
    <row r="2368" spans="1:1" x14ac:dyDescent="0.25">
      <c r="A2368" t="s">
        <v>2286</v>
      </c>
    </row>
    <row r="2369" spans="1:1" x14ac:dyDescent="0.25">
      <c r="A2369" t="s">
        <v>2287</v>
      </c>
    </row>
    <row r="2370" spans="1:1" x14ac:dyDescent="0.25">
      <c r="A2370" t="s">
        <v>2288</v>
      </c>
    </row>
    <row r="2371" spans="1:1" x14ac:dyDescent="0.25">
      <c r="A2371" t="s">
        <v>2289</v>
      </c>
    </row>
    <row r="2372" spans="1:1" x14ac:dyDescent="0.25">
      <c r="A2372" t="s">
        <v>2290</v>
      </c>
    </row>
    <row r="2373" spans="1:1" x14ac:dyDescent="0.25">
      <c r="A2373" t="s">
        <v>2291</v>
      </c>
    </row>
    <row r="2374" spans="1:1" x14ac:dyDescent="0.25">
      <c r="A2374" t="s">
        <v>2292</v>
      </c>
    </row>
    <row r="2375" spans="1:1" x14ac:dyDescent="0.25">
      <c r="A2375" t="s">
        <v>2293</v>
      </c>
    </row>
    <row r="2376" spans="1:1" x14ac:dyDescent="0.25">
      <c r="A2376" t="s">
        <v>2294</v>
      </c>
    </row>
    <row r="2377" spans="1:1" x14ac:dyDescent="0.25">
      <c r="A2377" t="s">
        <v>2295</v>
      </c>
    </row>
    <row r="2378" spans="1:1" x14ac:dyDescent="0.25">
      <c r="A2378" t="s">
        <v>2296</v>
      </c>
    </row>
    <row r="2379" spans="1:1" x14ac:dyDescent="0.25">
      <c r="A2379" t="s">
        <v>2297</v>
      </c>
    </row>
    <row r="2380" spans="1:1" x14ac:dyDescent="0.25">
      <c r="A2380" t="s">
        <v>2298</v>
      </c>
    </row>
    <row r="2381" spans="1:1" x14ac:dyDescent="0.25">
      <c r="A2381" t="s">
        <v>2299</v>
      </c>
    </row>
    <row r="2382" spans="1:1" x14ac:dyDescent="0.25">
      <c r="A2382" t="s">
        <v>2300</v>
      </c>
    </row>
    <row r="2383" spans="1:1" x14ac:dyDescent="0.25">
      <c r="A2383" t="s">
        <v>2301</v>
      </c>
    </row>
    <row r="2384" spans="1:1" x14ac:dyDescent="0.25">
      <c r="A2384" t="s">
        <v>2302</v>
      </c>
    </row>
    <row r="2385" spans="1:1" x14ac:dyDescent="0.25">
      <c r="A2385" t="s">
        <v>2303</v>
      </c>
    </row>
    <row r="2386" spans="1:1" x14ac:dyDescent="0.25">
      <c r="A2386" t="s">
        <v>2304</v>
      </c>
    </row>
    <row r="2387" spans="1:1" x14ac:dyDescent="0.25">
      <c r="A2387" t="s">
        <v>2305</v>
      </c>
    </row>
    <row r="2388" spans="1:1" x14ac:dyDescent="0.25">
      <c r="A2388" t="s">
        <v>2306</v>
      </c>
    </row>
    <row r="2389" spans="1:1" x14ac:dyDescent="0.25">
      <c r="A2389" t="s">
        <v>2307</v>
      </c>
    </row>
    <row r="2390" spans="1:1" x14ac:dyDescent="0.25">
      <c r="A2390" t="s">
        <v>2308</v>
      </c>
    </row>
    <row r="2391" spans="1:1" x14ac:dyDescent="0.25">
      <c r="A2391" t="s">
        <v>2309</v>
      </c>
    </row>
    <row r="2392" spans="1:1" x14ac:dyDescent="0.25">
      <c r="A2392" t="s">
        <v>2310</v>
      </c>
    </row>
    <row r="2393" spans="1:1" x14ac:dyDescent="0.25">
      <c r="A2393" t="s">
        <v>2311</v>
      </c>
    </row>
    <row r="2394" spans="1:1" x14ac:dyDescent="0.25">
      <c r="A2394" t="s">
        <v>2312</v>
      </c>
    </row>
    <row r="2395" spans="1:1" x14ac:dyDescent="0.25">
      <c r="A2395" t="s">
        <v>2313</v>
      </c>
    </row>
    <row r="2396" spans="1:1" x14ac:dyDescent="0.25">
      <c r="A2396" t="s">
        <v>2314</v>
      </c>
    </row>
    <row r="2397" spans="1:1" x14ac:dyDescent="0.25">
      <c r="A2397" t="s">
        <v>2315</v>
      </c>
    </row>
    <row r="2398" spans="1:1" x14ac:dyDescent="0.25">
      <c r="A2398" t="s">
        <v>2316</v>
      </c>
    </row>
    <row r="2399" spans="1:1" x14ac:dyDescent="0.25">
      <c r="A2399" t="s">
        <v>2317</v>
      </c>
    </row>
    <row r="2400" spans="1:1" x14ac:dyDescent="0.25">
      <c r="A2400" t="s">
        <v>2318</v>
      </c>
    </row>
    <row r="2401" spans="1:1" x14ac:dyDescent="0.25">
      <c r="A2401" t="s">
        <v>2319</v>
      </c>
    </row>
    <row r="2402" spans="1:1" x14ac:dyDescent="0.25">
      <c r="A2402" t="s">
        <v>2320</v>
      </c>
    </row>
    <row r="2403" spans="1:1" x14ac:dyDescent="0.25">
      <c r="A2403" t="s">
        <v>2321</v>
      </c>
    </row>
    <row r="2404" spans="1:1" x14ac:dyDescent="0.25">
      <c r="A2404" t="s">
        <v>2322</v>
      </c>
    </row>
    <row r="2405" spans="1:1" x14ac:dyDescent="0.25">
      <c r="A2405" t="s">
        <v>2323</v>
      </c>
    </row>
    <row r="2406" spans="1:1" x14ac:dyDescent="0.25">
      <c r="A2406" t="s">
        <v>2324</v>
      </c>
    </row>
    <row r="2407" spans="1:1" x14ac:dyDescent="0.25">
      <c r="A2407" t="s">
        <v>2325</v>
      </c>
    </row>
    <row r="2408" spans="1:1" x14ac:dyDescent="0.25">
      <c r="A2408" t="s">
        <v>2326</v>
      </c>
    </row>
    <row r="2409" spans="1:1" x14ac:dyDescent="0.25">
      <c r="A2409" t="s">
        <v>2327</v>
      </c>
    </row>
    <row r="2410" spans="1:1" x14ac:dyDescent="0.25">
      <c r="A2410" t="s">
        <v>2328</v>
      </c>
    </row>
    <row r="2411" spans="1:1" x14ac:dyDescent="0.25">
      <c r="A2411" t="s">
        <v>2329</v>
      </c>
    </row>
    <row r="2412" spans="1:1" x14ac:dyDescent="0.25">
      <c r="A2412" t="s">
        <v>2330</v>
      </c>
    </row>
    <row r="2413" spans="1:1" x14ac:dyDescent="0.25">
      <c r="A2413" t="s">
        <v>2331</v>
      </c>
    </row>
    <row r="2414" spans="1:1" x14ac:dyDescent="0.25">
      <c r="A2414" t="s">
        <v>2332</v>
      </c>
    </row>
    <row r="2415" spans="1:1" x14ac:dyDescent="0.25">
      <c r="A2415" t="s">
        <v>2333</v>
      </c>
    </row>
    <row r="2416" spans="1:1" x14ac:dyDescent="0.25">
      <c r="A2416" t="s">
        <v>2334</v>
      </c>
    </row>
    <row r="2417" spans="1:1" x14ac:dyDescent="0.25">
      <c r="A2417" t="s">
        <v>2335</v>
      </c>
    </row>
    <row r="2418" spans="1:1" x14ac:dyDescent="0.25">
      <c r="A2418" t="s">
        <v>2336</v>
      </c>
    </row>
    <row r="2419" spans="1:1" x14ac:dyDescent="0.25">
      <c r="A2419" t="s">
        <v>2337</v>
      </c>
    </row>
    <row r="2420" spans="1:1" x14ac:dyDescent="0.25">
      <c r="A2420" t="s">
        <v>2338</v>
      </c>
    </row>
    <row r="2421" spans="1:1" x14ac:dyDescent="0.25">
      <c r="A2421" t="s">
        <v>2339</v>
      </c>
    </row>
    <row r="2422" spans="1:1" x14ac:dyDescent="0.25">
      <c r="A2422" t="s">
        <v>2340</v>
      </c>
    </row>
    <row r="2423" spans="1:1" x14ac:dyDescent="0.25">
      <c r="A2423" t="s">
        <v>2341</v>
      </c>
    </row>
    <row r="2424" spans="1:1" x14ac:dyDescent="0.25">
      <c r="A2424" t="s">
        <v>2342</v>
      </c>
    </row>
    <row r="2425" spans="1:1" x14ac:dyDescent="0.25">
      <c r="A2425" t="s">
        <v>2343</v>
      </c>
    </row>
    <row r="2426" spans="1:1" x14ac:dyDescent="0.25">
      <c r="A2426" t="s">
        <v>2344</v>
      </c>
    </row>
    <row r="2427" spans="1:1" x14ac:dyDescent="0.25">
      <c r="A2427" t="s">
        <v>2345</v>
      </c>
    </row>
    <row r="2428" spans="1:1" x14ac:dyDescent="0.25">
      <c r="A2428" t="s">
        <v>2346</v>
      </c>
    </row>
    <row r="2429" spans="1:1" x14ac:dyDescent="0.25">
      <c r="A2429" t="s">
        <v>2347</v>
      </c>
    </row>
    <row r="2430" spans="1:1" x14ac:dyDescent="0.25">
      <c r="A2430" t="s">
        <v>2348</v>
      </c>
    </row>
    <row r="2431" spans="1:1" x14ac:dyDescent="0.25">
      <c r="A2431" t="s">
        <v>2349</v>
      </c>
    </row>
    <row r="2432" spans="1:1" x14ac:dyDescent="0.25">
      <c r="A2432" t="s">
        <v>2350</v>
      </c>
    </row>
    <row r="2433" spans="1:1" x14ac:dyDescent="0.25">
      <c r="A2433" t="s">
        <v>2351</v>
      </c>
    </row>
    <row r="2434" spans="1:1" x14ac:dyDescent="0.25">
      <c r="A2434" t="s">
        <v>2352</v>
      </c>
    </row>
    <row r="2435" spans="1:1" x14ac:dyDescent="0.25">
      <c r="A2435" t="s">
        <v>2353</v>
      </c>
    </row>
    <row r="2436" spans="1:1" x14ac:dyDescent="0.25">
      <c r="A2436" t="s">
        <v>2354</v>
      </c>
    </row>
    <row r="2437" spans="1:1" x14ac:dyDescent="0.25">
      <c r="A2437" t="s">
        <v>2355</v>
      </c>
    </row>
    <row r="2438" spans="1:1" x14ac:dyDescent="0.25">
      <c r="A2438" t="s">
        <v>2356</v>
      </c>
    </row>
    <row r="2439" spans="1:1" x14ac:dyDescent="0.25">
      <c r="A2439" t="s">
        <v>2357</v>
      </c>
    </row>
    <row r="2440" spans="1:1" x14ac:dyDescent="0.25">
      <c r="A2440" t="s">
        <v>2358</v>
      </c>
    </row>
    <row r="2441" spans="1:1" x14ac:dyDescent="0.25">
      <c r="A2441" t="s">
        <v>2359</v>
      </c>
    </row>
    <row r="2442" spans="1:1" x14ac:dyDescent="0.25">
      <c r="A2442" t="s">
        <v>2360</v>
      </c>
    </row>
    <row r="2443" spans="1:1" x14ac:dyDescent="0.25">
      <c r="A2443" t="s">
        <v>2361</v>
      </c>
    </row>
    <row r="2444" spans="1:1" x14ac:dyDescent="0.25">
      <c r="A2444" t="s">
        <v>2362</v>
      </c>
    </row>
    <row r="2445" spans="1:1" x14ac:dyDescent="0.25">
      <c r="A2445" t="s">
        <v>2363</v>
      </c>
    </row>
    <row r="2446" spans="1:1" x14ac:dyDescent="0.25">
      <c r="A2446" t="s">
        <v>2364</v>
      </c>
    </row>
    <row r="2447" spans="1:1" x14ac:dyDescent="0.25">
      <c r="A2447" t="s">
        <v>2365</v>
      </c>
    </row>
    <row r="2448" spans="1:1" x14ac:dyDescent="0.25">
      <c r="A2448" t="s">
        <v>2366</v>
      </c>
    </row>
    <row r="2449" spans="1:1" x14ac:dyDescent="0.25">
      <c r="A2449" t="s">
        <v>2367</v>
      </c>
    </row>
    <row r="2450" spans="1:1" x14ac:dyDescent="0.25">
      <c r="A2450" t="s">
        <v>2368</v>
      </c>
    </row>
    <row r="2451" spans="1:1" x14ac:dyDescent="0.25">
      <c r="A2451" t="s">
        <v>2369</v>
      </c>
    </row>
    <row r="2452" spans="1:1" x14ac:dyDescent="0.25">
      <c r="A2452" t="s">
        <v>2370</v>
      </c>
    </row>
    <row r="2453" spans="1:1" x14ac:dyDescent="0.25">
      <c r="A2453" t="s">
        <v>2371</v>
      </c>
    </row>
    <row r="2454" spans="1:1" x14ac:dyDescent="0.25">
      <c r="A2454" t="s">
        <v>2372</v>
      </c>
    </row>
    <row r="2455" spans="1:1" x14ac:dyDescent="0.25">
      <c r="A2455" t="s">
        <v>2373</v>
      </c>
    </row>
    <row r="2456" spans="1:1" x14ac:dyDescent="0.25">
      <c r="A2456" t="s">
        <v>2374</v>
      </c>
    </row>
    <row r="2457" spans="1:1" x14ac:dyDescent="0.25">
      <c r="A2457" t="s">
        <v>2375</v>
      </c>
    </row>
    <row r="2458" spans="1:1" x14ac:dyDescent="0.25">
      <c r="A2458" t="s">
        <v>2376</v>
      </c>
    </row>
    <row r="2459" spans="1:1" x14ac:dyDescent="0.25">
      <c r="A2459" t="s">
        <v>2377</v>
      </c>
    </row>
    <row r="2460" spans="1:1" x14ac:dyDescent="0.25">
      <c r="A2460" t="s">
        <v>2378</v>
      </c>
    </row>
    <row r="2461" spans="1:1" x14ac:dyDescent="0.25">
      <c r="A2461" t="s">
        <v>2379</v>
      </c>
    </row>
    <row r="2462" spans="1:1" x14ac:dyDescent="0.25">
      <c r="A2462" t="s">
        <v>2380</v>
      </c>
    </row>
    <row r="2463" spans="1:1" x14ac:dyDescent="0.25">
      <c r="A2463" t="s">
        <v>2381</v>
      </c>
    </row>
    <row r="2464" spans="1:1" x14ac:dyDescent="0.25">
      <c r="A2464" t="s">
        <v>2382</v>
      </c>
    </row>
    <row r="2465" spans="1:1" x14ac:dyDescent="0.25">
      <c r="A2465" t="s">
        <v>2383</v>
      </c>
    </row>
    <row r="2466" spans="1:1" x14ac:dyDescent="0.25">
      <c r="A2466" t="s">
        <v>2384</v>
      </c>
    </row>
    <row r="2467" spans="1:1" x14ac:dyDescent="0.25">
      <c r="A2467" t="s">
        <v>2385</v>
      </c>
    </row>
    <row r="2468" spans="1:1" x14ac:dyDescent="0.25">
      <c r="A2468" t="s">
        <v>2386</v>
      </c>
    </row>
    <row r="2469" spans="1:1" x14ac:dyDescent="0.25">
      <c r="A2469" t="s">
        <v>2387</v>
      </c>
    </row>
    <row r="2470" spans="1:1" x14ac:dyDescent="0.25">
      <c r="A2470" t="s">
        <v>2388</v>
      </c>
    </row>
    <row r="2471" spans="1:1" x14ac:dyDescent="0.25">
      <c r="A2471" t="s">
        <v>2389</v>
      </c>
    </row>
    <row r="2472" spans="1:1" x14ac:dyDescent="0.25">
      <c r="A2472" t="s">
        <v>2390</v>
      </c>
    </row>
    <row r="2473" spans="1:1" x14ac:dyDescent="0.25">
      <c r="A2473" t="s">
        <v>2391</v>
      </c>
    </row>
    <row r="2474" spans="1:1" x14ac:dyDescent="0.25">
      <c r="A2474" t="s">
        <v>2392</v>
      </c>
    </row>
    <row r="2475" spans="1:1" x14ac:dyDescent="0.25">
      <c r="A2475" t="s">
        <v>2393</v>
      </c>
    </row>
    <row r="2476" spans="1:1" x14ac:dyDescent="0.25">
      <c r="A2476" t="s">
        <v>2394</v>
      </c>
    </row>
    <row r="2477" spans="1:1" x14ac:dyDescent="0.25">
      <c r="A2477" t="s">
        <v>2395</v>
      </c>
    </row>
    <row r="2478" spans="1:1" x14ac:dyDescent="0.25">
      <c r="A2478" t="s">
        <v>2396</v>
      </c>
    </row>
    <row r="2479" spans="1:1" x14ac:dyDescent="0.25">
      <c r="A2479" t="s">
        <v>2397</v>
      </c>
    </row>
    <row r="2480" spans="1:1" x14ac:dyDescent="0.25">
      <c r="A2480" t="s">
        <v>2398</v>
      </c>
    </row>
    <row r="2481" spans="1:1" x14ac:dyDescent="0.25">
      <c r="A2481" t="s">
        <v>2399</v>
      </c>
    </row>
    <row r="2482" spans="1:1" x14ac:dyDescent="0.25">
      <c r="A2482" t="s">
        <v>2400</v>
      </c>
    </row>
    <row r="2483" spans="1:1" x14ac:dyDescent="0.25">
      <c r="A2483" t="s">
        <v>2401</v>
      </c>
    </row>
    <row r="2484" spans="1:1" x14ac:dyDescent="0.25">
      <c r="A2484" t="s">
        <v>2402</v>
      </c>
    </row>
    <row r="2485" spans="1:1" x14ac:dyDescent="0.25">
      <c r="A2485" t="s">
        <v>2403</v>
      </c>
    </row>
    <row r="2486" spans="1:1" x14ac:dyDescent="0.25">
      <c r="A2486" t="s">
        <v>2404</v>
      </c>
    </row>
    <row r="2487" spans="1:1" x14ac:dyDescent="0.25">
      <c r="A2487" t="s">
        <v>2405</v>
      </c>
    </row>
    <row r="2488" spans="1:1" x14ac:dyDescent="0.25">
      <c r="A2488" t="s">
        <v>2406</v>
      </c>
    </row>
    <row r="2489" spans="1:1" x14ac:dyDescent="0.25">
      <c r="A2489" t="s">
        <v>2407</v>
      </c>
    </row>
    <row r="2490" spans="1:1" x14ac:dyDescent="0.25">
      <c r="A2490" t="s">
        <v>2408</v>
      </c>
    </row>
    <row r="2491" spans="1:1" x14ac:dyDescent="0.25">
      <c r="A2491" t="s">
        <v>2409</v>
      </c>
    </row>
    <row r="2492" spans="1:1" x14ac:dyDescent="0.25">
      <c r="A2492" t="s">
        <v>2410</v>
      </c>
    </row>
    <row r="2493" spans="1:1" x14ac:dyDescent="0.25">
      <c r="A2493" t="s">
        <v>2411</v>
      </c>
    </row>
    <row r="2494" spans="1:1" x14ac:dyDescent="0.25">
      <c r="A2494" t="s">
        <v>2412</v>
      </c>
    </row>
    <row r="2495" spans="1:1" x14ac:dyDescent="0.25">
      <c r="A2495" t="s">
        <v>2413</v>
      </c>
    </row>
    <row r="2496" spans="1:1" x14ac:dyDescent="0.25">
      <c r="A2496" t="s">
        <v>2414</v>
      </c>
    </row>
    <row r="2497" spans="1:1" x14ac:dyDescent="0.25">
      <c r="A2497" t="s">
        <v>2415</v>
      </c>
    </row>
    <row r="2498" spans="1:1" x14ac:dyDescent="0.25">
      <c r="A2498" t="s">
        <v>2416</v>
      </c>
    </row>
    <row r="2499" spans="1:1" x14ac:dyDescent="0.25">
      <c r="A2499" t="s">
        <v>2417</v>
      </c>
    </row>
    <row r="2500" spans="1:1" x14ac:dyDescent="0.25">
      <c r="A2500" t="s">
        <v>2418</v>
      </c>
    </row>
    <row r="2501" spans="1:1" x14ac:dyDescent="0.25">
      <c r="A2501" t="s">
        <v>2419</v>
      </c>
    </row>
    <row r="2502" spans="1:1" x14ac:dyDescent="0.25">
      <c r="A2502" t="s">
        <v>2420</v>
      </c>
    </row>
    <row r="2503" spans="1:1" x14ac:dyDescent="0.25">
      <c r="A2503" t="s">
        <v>2421</v>
      </c>
    </row>
    <row r="2504" spans="1:1" x14ac:dyDescent="0.25">
      <c r="A2504" t="s">
        <v>2422</v>
      </c>
    </row>
    <row r="2505" spans="1:1" x14ac:dyDescent="0.25">
      <c r="A2505" t="s">
        <v>2423</v>
      </c>
    </row>
    <row r="2506" spans="1:1" x14ac:dyDescent="0.25">
      <c r="A2506" t="s">
        <v>2424</v>
      </c>
    </row>
    <row r="2507" spans="1:1" x14ac:dyDescent="0.25">
      <c r="A2507" t="s">
        <v>2425</v>
      </c>
    </row>
    <row r="2508" spans="1:1" x14ac:dyDescent="0.25">
      <c r="A2508" t="s">
        <v>2426</v>
      </c>
    </row>
    <row r="2509" spans="1:1" x14ac:dyDescent="0.25">
      <c r="A2509" t="s">
        <v>2427</v>
      </c>
    </row>
    <row r="2510" spans="1:1" x14ac:dyDescent="0.25">
      <c r="A2510" t="s">
        <v>2428</v>
      </c>
    </row>
    <row r="2511" spans="1:1" x14ac:dyDescent="0.25">
      <c r="A2511" t="s">
        <v>2429</v>
      </c>
    </row>
    <row r="2512" spans="1:1" x14ac:dyDescent="0.25">
      <c r="A2512" t="s">
        <v>2430</v>
      </c>
    </row>
    <row r="2513" spans="1:1" x14ac:dyDescent="0.25">
      <c r="A2513" t="s">
        <v>2431</v>
      </c>
    </row>
    <row r="2514" spans="1:1" x14ac:dyDescent="0.25">
      <c r="A2514" t="s">
        <v>2432</v>
      </c>
    </row>
    <row r="2515" spans="1:1" x14ac:dyDescent="0.25">
      <c r="A2515" t="s">
        <v>2433</v>
      </c>
    </row>
    <row r="2516" spans="1:1" x14ac:dyDescent="0.25">
      <c r="A2516" t="s">
        <v>2434</v>
      </c>
    </row>
    <row r="2517" spans="1:1" x14ac:dyDescent="0.25">
      <c r="A2517" t="s">
        <v>2435</v>
      </c>
    </row>
    <row r="2518" spans="1:1" x14ac:dyDescent="0.25">
      <c r="A2518" t="s">
        <v>2436</v>
      </c>
    </row>
    <row r="2519" spans="1:1" x14ac:dyDescent="0.25">
      <c r="A2519" t="s">
        <v>2437</v>
      </c>
    </row>
    <row r="2520" spans="1:1" x14ac:dyDescent="0.25">
      <c r="A2520" t="s">
        <v>2438</v>
      </c>
    </row>
    <row r="2521" spans="1:1" x14ac:dyDescent="0.25">
      <c r="A2521" t="s">
        <v>2439</v>
      </c>
    </row>
    <row r="2522" spans="1:1" x14ac:dyDescent="0.25">
      <c r="A2522" t="s">
        <v>2440</v>
      </c>
    </row>
    <row r="2523" spans="1:1" x14ac:dyDescent="0.25">
      <c r="A2523" t="s">
        <v>2441</v>
      </c>
    </row>
    <row r="2524" spans="1:1" x14ac:dyDescent="0.25">
      <c r="A2524" t="s">
        <v>2442</v>
      </c>
    </row>
    <row r="2525" spans="1:1" x14ac:dyDescent="0.25">
      <c r="A2525" t="s">
        <v>2443</v>
      </c>
    </row>
    <row r="2526" spans="1:1" x14ac:dyDescent="0.25">
      <c r="A2526" t="s">
        <v>2444</v>
      </c>
    </row>
    <row r="2527" spans="1:1" x14ac:dyDescent="0.25">
      <c r="A2527" t="s">
        <v>2445</v>
      </c>
    </row>
    <row r="2528" spans="1:1" x14ac:dyDescent="0.25">
      <c r="A2528" t="s">
        <v>2446</v>
      </c>
    </row>
    <row r="2529" spans="1:1" x14ac:dyDescent="0.25">
      <c r="A2529" t="s">
        <v>2447</v>
      </c>
    </row>
    <row r="2530" spans="1:1" x14ac:dyDescent="0.25">
      <c r="A2530" t="s">
        <v>2448</v>
      </c>
    </row>
    <row r="2531" spans="1:1" x14ac:dyDescent="0.25">
      <c r="A2531" t="s">
        <v>2449</v>
      </c>
    </row>
    <row r="2532" spans="1:1" x14ac:dyDescent="0.25">
      <c r="A2532" t="s">
        <v>2450</v>
      </c>
    </row>
    <row r="2533" spans="1:1" x14ac:dyDescent="0.25">
      <c r="A2533" t="s">
        <v>2451</v>
      </c>
    </row>
    <row r="2534" spans="1:1" x14ac:dyDescent="0.25">
      <c r="A2534" t="s">
        <v>2452</v>
      </c>
    </row>
    <row r="2535" spans="1:1" x14ac:dyDescent="0.25">
      <c r="A2535" t="s">
        <v>2453</v>
      </c>
    </row>
    <row r="2536" spans="1:1" x14ac:dyDescent="0.25">
      <c r="A2536" t="s">
        <v>2454</v>
      </c>
    </row>
    <row r="2537" spans="1:1" x14ac:dyDescent="0.25">
      <c r="A2537" t="s">
        <v>2455</v>
      </c>
    </row>
    <row r="2538" spans="1:1" x14ac:dyDescent="0.25">
      <c r="A2538" t="s">
        <v>2456</v>
      </c>
    </row>
    <row r="2539" spans="1:1" x14ac:dyDescent="0.25">
      <c r="A2539" t="s">
        <v>2457</v>
      </c>
    </row>
    <row r="2540" spans="1:1" x14ac:dyDescent="0.25">
      <c r="A2540" t="s">
        <v>2458</v>
      </c>
    </row>
    <row r="2541" spans="1:1" x14ac:dyDescent="0.25">
      <c r="A2541" t="s">
        <v>2459</v>
      </c>
    </row>
    <row r="2542" spans="1:1" x14ac:dyDescent="0.25">
      <c r="A2542" t="s">
        <v>2460</v>
      </c>
    </row>
    <row r="2543" spans="1:1" x14ac:dyDescent="0.25">
      <c r="A2543" t="s">
        <v>2461</v>
      </c>
    </row>
    <row r="2544" spans="1:1" x14ac:dyDescent="0.25">
      <c r="A2544" t="s">
        <v>2462</v>
      </c>
    </row>
    <row r="2545" spans="1:1" x14ac:dyDescent="0.25">
      <c r="A2545" t="s">
        <v>2463</v>
      </c>
    </row>
    <row r="2546" spans="1:1" x14ac:dyDescent="0.25">
      <c r="A2546" t="s">
        <v>2464</v>
      </c>
    </row>
    <row r="2547" spans="1:1" x14ac:dyDescent="0.25">
      <c r="A2547" t="s">
        <v>2465</v>
      </c>
    </row>
    <row r="2548" spans="1:1" x14ac:dyDescent="0.25">
      <c r="A2548" t="s">
        <v>2449</v>
      </c>
    </row>
    <row r="2549" spans="1:1" x14ac:dyDescent="0.25">
      <c r="A2549" t="s">
        <v>2466</v>
      </c>
    </row>
    <row r="2550" spans="1:1" x14ac:dyDescent="0.25">
      <c r="A2550" t="s">
        <v>2467</v>
      </c>
    </row>
    <row r="2551" spans="1:1" x14ac:dyDescent="0.25">
      <c r="A2551" t="s">
        <v>2468</v>
      </c>
    </row>
    <row r="2552" spans="1:1" x14ac:dyDescent="0.25">
      <c r="A2552" t="s">
        <v>2469</v>
      </c>
    </row>
    <row r="2553" spans="1:1" x14ac:dyDescent="0.25">
      <c r="A2553" t="s">
        <v>2470</v>
      </c>
    </row>
    <row r="2554" spans="1:1" x14ac:dyDescent="0.25">
      <c r="A2554" t="s">
        <v>2471</v>
      </c>
    </row>
    <row r="2555" spans="1:1" x14ac:dyDescent="0.25">
      <c r="A2555" t="s">
        <v>2472</v>
      </c>
    </row>
    <row r="2556" spans="1:1" x14ac:dyDescent="0.25">
      <c r="A2556" t="s">
        <v>2473</v>
      </c>
    </row>
    <row r="2557" spans="1:1" x14ac:dyDescent="0.25">
      <c r="A2557" t="s">
        <v>2474</v>
      </c>
    </row>
    <row r="2558" spans="1:1" x14ac:dyDescent="0.25">
      <c r="A2558" t="s">
        <v>2475</v>
      </c>
    </row>
    <row r="2559" spans="1:1" x14ac:dyDescent="0.25">
      <c r="A2559" t="s">
        <v>2476</v>
      </c>
    </row>
    <row r="2560" spans="1:1" x14ac:dyDescent="0.25">
      <c r="A2560" t="s">
        <v>2477</v>
      </c>
    </row>
    <row r="2561" spans="1:1" x14ac:dyDescent="0.25">
      <c r="A2561" t="s">
        <v>2478</v>
      </c>
    </row>
    <row r="2562" spans="1:1" x14ac:dyDescent="0.25">
      <c r="A2562" t="s">
        <v>2479</v>
      </c>
    </row>
    <row r="2563" spans="1:1" x14ac:dyDescent="0.25">
      <c r="A2563" t="s">
        <v>2480</v>
      </c>
    </row>
    <row r="2564" spans="1:1" x14ac:dyDescent="0.25">
      <c r="A2564" t="s">
        <v>2481</v>
      </c>
    </row>
    <row r="2565" spans="1:1" x14ac:dyDescent="0.25">
      <c r="A2565" t="s">
        <v>2482</v>
      </c>
    </row>
    <row r="2566" spans="1:1" x14ac:dyDescent="0.25">
      <c r="A2566" t="s">
        <v>2483</v>
      </c>
    </row>
    <row r="2567" spans="1:1" x14ac:dyDescent="0.25">
      <c r="A2567" t="s">
        <v>2484</v>
      </c>
    </row>
    <row r="2568" spans="1:1" x14ac:dyDescent="0.25">
      <c r="A2568" t="s">
        <v>2485</v>
      </c>
    </row>
    <row r="2569" spans="1:1" x14ac:dyDescent="0.25">
      <c r="A2569" t="s">
        <v>2486</v>
      </c>
    </row>
    <row r="2570" spans="1:1" x14ac:dyDescent="0.25">
      <c r="A2570" t="s">
        <v>2487</v>
      </c>
    </row>
    <row r="2571" spans="1:1" x14ac:dyDescent="0.25">
      <c r="A2571" t="s">
        <v>2488</v>
      </c>
    </row>
    <row r="2572" spans="1:1" x14ac:dyDescent="0.25">
      <c r="A2572" t="s">
        <v>2489</v>
      </c>
    </row>
    <row r="2573" spans="1:1" x14ac:dyDescent="0.25">
      <c r="A2573" t="s">
        <v>2490</v>
      </c>
    </row>
    <row r="2574" spans="1:1" x14ac:dyDescent="0.25">
      <c r="A2574" t="s">
        <v>2491</v>
      </c>
    </row>
    <row r="2575" spans="1:1" x14ac:dyDescent="0.25">
      <c r="A2575" t="s">
        <v>2492</v>
      </c>
    </row>
    <row r="2576" spans="1:1" x14ac:dyDescent="0.25">
      <c r="A2576" t="s">
        <v>2493</v>
      </c>
    </row>
    <row r="2577" spans="1:1" x14ac:dyDescent="0.25">
      <c r="A2577" t="s">
        <v>2494</v>
      </c>
    </row>
    <row r="2578" spans="1:1" x14ac:dyDescent="0.25">
      <c r="A2578" t="s">
        <v>2495</v>
      </c>
    </row>
    <row r="2579" spans="1:1" x14ac:dyDescent="0.25">
      <c r="A2579" t="s">
        <v>2496</v>
      </c>
    </row>
    <row r="2580" spans="1:1" x14ac:dyDescent="0.25">
      <c r="A2580" t="s">
        <v>2497</v>
      </c>
    </row>
    <row r="2581" spans="1:1" x14ac:dyDescent="0.25">
      <c r="A2581" t="s">
        <v>2498</v>
      </c>
    </row>
    <row r="2582" spans="1:1" x14ac:dyDescent="0.25">
      <c r="A2582" t="s">
        <v>2499</v>
      </c>
    </row>
    <row r="2583" spans="1:1" x14ac:dyDescent="0.25">
      <c r="A2583" t="s">
        <v>2500</v>
      </c>
    </row>
    <row r="2584" spans="1:1" x14ac:dyDescent="0.25">
      <c r="A2584" t="s">
        <v>2501</v>
      </c>
    </row>
    <row r="2585" spans="1:1" x14ac:dyDescent="0.25">
      <c r="A2585" t="s">
        <v>2502</v>
      </c>
    </row>
    <row r="2586" spans="1:1" x14ac:dyDescent="0.25">
      <c r="A2586" t="s">
        <v>2503</v>
      </c>
    </row>
    <row r="2587" spans="1:1" x14ac:dyDescent="0.25">
      <c r="A2587" t="s">
        <v>2504</v>
      </c>
    </row>
    <row r="2588" spans="1:1" x14ac:dyDescent="0.25">
      <c r="A2588" t="s">
        <v>2505</v>
      </c>
    </row>
    <row r="2589" spans="1:1" x14ac:dyDescent="0.25">
      <c r="A2589" t="s">
        <v>2506</v>
      </c>
    </row>
    <row r="2590" spans="1:1" x14ac:dyDescent="0.25">
      <c r="A2590" t="s">
        <v>2507</v>
      </c>
    </row>
    <row r="2591" spans="1:1" x14ac:dyDescent="0.25">
      <c r="A2591" t="s">
        <v>2508</v>
      </c>
    </row>
    <row r="2592" spans="1:1" x14ac:dyDescent="0.25">
      <c r="A2592" t="s">
        <v>2509</v>
      </c>
    </row>
    <row r="2593" spans="1:1" x14ac:dyDescent="0.25">
      <c r="A2593" t="s">
        <v>2510</v>
      </c>
    </row>
    <row r="2594" spans="1:1" x14ac:dyDescent="0.25">
      <c r="A2594" t="s">
        <v>2511</v>
      </c>
    </row>
    <row r="2595" spans="1:1" x14ac:dyDescent="0.25">
      <c r="A2595" t="s">
        <v>2512</v>
      </c>
    </row>
    <row r="2596" spans="1:1" x14ac:dyDescent="0.25">
      <c r="A2596" t="s">
        <v>2513</v>
      </c>
    </row>
    <row r="2597" spans="1:1" x14ac:dyDescent="0.25">
      <c r="A2597" t="s">
        <v>2514</v>
      </c>
    </row>
    <row r="2598" spans="1:1" x14ac:dyDescent="0.25">
      <c r="A2598" t="s">
        <v>2515</v>
      </c>
    </row>
    <row r="2599" spans="1:1" x14ac:dyDescent="0.25">
      <c r="A2599" t="s">
        <v>2516</v>
      </c>
    </row>
    <row r="2600" spans="1:1" x14ac:dyDescent="0.25">
      <c r="A2600" t="s">
        <v>2517</v>
      </c>
    </row>
    <row r="2601" spans="1:1" x14ac:dyDescent="0.25">
      <c r="A2601" t="s">
        <v>2518</v>
      </c>
    </row>
    <row r="2602" spans="1:1" x14ac:dyDescent="0.25">
      <c r="A2602" t="s">
        <v>2519</v>
      </c>
    </row>
    <row r="2603" spans="1:1" x14ac:dyDescent="0.25">
      <c r="A2603" t="s">
        <v>2520</v>
      </c>
    </row>
    <row r="2604" spans="1:1" x14ac:dyDescent="0.25">
      <c r="A2604" t="s">
        <v>2521</v>
      </c>
    </row>
    <row r="2605" spans="1:1" x14ac:dyDescent="0.25">
      <c r="A2605" t="s">
        <v>2522</v>
      </c>
    </row>
    <row r="2606" spans="1:1" x14ac:dyDescent="0.25">
      <c r="A2606" t="s">
        <v>2523</v>
      </c>
    </row>
    <row r="2607" spans="1:1" x14ac:dyDescent="0.25">
      <c r="A2607" t="s">
        <v>2524</v>
      </c>
    </row>
    <row r="2608" spans="1:1" x14ac:dyDescent="0.25">
      <c r="A2608" t="s">
        <v>2525</v>
      </c>
    </row>
    <row r="2609" spans="1:1" x14ac:dyDescent="0.25">
      <c r="A2609" t="s">
        <v>2526</v>
      </c>
    </row>
    <row r="2610" spans="1:1" x14ac:dyDescent="0.25">
      <c r="A2610" t="s">
        <v>2527</v>
      </c>
    </row>
    <row r="2611" spans="1:1" x14ac:dyDescent="0.25">
      <c r="A2611" t="s">
        <v>2528</v>
      </c>
    </row>
    <row r="2612" spans="1:1" x14ac:dyDescent="0.25">
      <c r="A2612" t="s">
        <v>2529</v>
      </c>
    </row>
    <row r="2613" spans="1:1" x14ac:dyDescent="0.25">
      <c r="A2613" t="s">
        <v>2530</v>
      </c>
    </row>
    <row r="2614" spans="1:1" x14ac:dyDescent="0.25">
      <c r="A2614" t="s">
        <v>2531</v>
      </c>
    </row>
    <row r="2615" spans="1:1" x14ac:dyDescent="0.25">
      <c r="A2615" t="s">
        <v>2532</v>
      </c>
    </row>
    <row r="2616" spans="1:1" x14ac:dyDescent="0.25">
      <c r="A2616" t="s">
        <v>2533</v>
      </c>
    </row>
    <row r="2617" spans="1:1" x14ac:dyDescent="0.25">
      <c r="A2617" t="s">
        <v>2534</v>
      </c>
    </row>
    <row r="2618" spans="1:1" x14ac:dyDescent="0.25">
      <c r="A2618" t="s">
        <v>2535</v>
      </c>
    </row>
    <row r="2619" spans="1:1" x14ac:dyDescent="0.25">
      <c r="A2619" t="s">
        <v>2536</v>
      </c>
    </row>
    <row r="2620" spans="1:1" x14ac:dyDescent="0.25">
      <c r="A2620" t="s">
        <v>2537</v>
      </c>
    </row>
    <row r="2621" spans="1:1" x14ac:dyDescent="0.25">
      <c r="A2621" t="s">
        <v>2538</v>
      </c>
    </row>
    <row r="2622" spans="1:1" x14ac:dyDescent="0.25">
      <c r="A2622" t="s">
        <v>2539</v>
      </c>
    </row>
    <row r="2623" spans="1:1" x14ac:dyDescent="0.25">
      <c r="A2623" t="s">
        <v>2540</v>
      </c>
    </row>
    <row r="2624" spans="1:1" x14ac:dyDescent="0.25">
      <c r="A2624" t="s">
        <v>2541</v>
      </c>
    </row>
    <row r="2625" spans="1:1" x14ac:dyDescent="0.25">
      <c r="A2625" t="s">
        <v>2542</v>
      </c>
    </row>
    <row r="2626" spans="1:1" x14ac:dyDescent="0.25">
      <c r="A2626" t="s">
        <v>2543</v>
      </c>
    </row>
    <row r="2627" spans="1:1" x14ac:dyDescent="0.25">
      <c r="A2627" t="s">
        <v>2544</v>
      </c>
    </row>
    <row r="2628" spans="1:1" x14ac:dyDescent="0.25">
      <c r="A2628" t="s">
        <v>2545</v>
      </c>
    </row>
    <row r="2629" spans="1:1" x14ac:dyDescent="0.25">
      <c r="A2629" t="s">
        <v>2546</v>
      </c>
    </row>
    <row r="2630" spans="1:1" x14ac:dyDescent="0.25">
      <c r="A2630" t="s">
        <v>2547</v>
      </c>
    </row>
    <row r="2631" spans="1:1" x14ac:dyDescent="0.25">
      <c r="A2631" t="s">
        <v>2548</v>
      </c>
    </row>
    <row r="2632" spans="1:1" x14ac:dyDescent="0.25">
      <c r="A2632" t="s">
        <v>2549</v>
      </c>
    </row>
    <row r="2633" spans="1:1" x14ac:dyDescent="0.25">
      <c r="A2633" t="s">
        <v>2550</v>
      </c>
    </row>
    <row r="2634" spans="1:1" x14ac:dyDescent="0.25">
      <c r="A2634" t="s">
        <v>2551</v>
      </c>
    </row>
    <row r="2635" spans="1:1" x14ac:dyDescent="0.25">
      <c r="A2635" t="s">
        <v>2407</v>
      </c>
    </row>
    <row r="2636" spans="1:1" x14ac:dyDescent="0.25">
      <c r="A2636" t="s">
        <v>2552</v>
      </c>
    </row>
    <row r="2637" spans="1:1" x14ac:dyDescent="0.25">
      <c r="A2637" t="s">
        <v>2553</v>
      </c>
    </row>
    <row r="2638" spans="1:1" x14ac:dyDescent="0.25">
      <c r="A2638" t="s">
        <v>2554</v>
      </c>
    </row>
    <row r="2639" spans="1:1" x14ac:dyDescent="0.25">
      <c r="A2639" t="s">
        <v>2555</v>
      </c>
    </row>
    <row r="2640" spans="1:1" x14ac:dyDescent="0.25">
      <c r="A2640" t="s">
        <v>2556</v>
      </c>
    </row>
    <row r="2641" spans="1:1" x14ac:dyDescent="0.25">
      <c r="A2641" t="s">
        <v>2557</v>
      </c>
    </row>
    <row r="2642" spans="1:1" x14ac:dyDescent="0.25">
      <c r="A2642" t="s">
        <v>2558</v>
      </c>
    </row>
    <row r="2643" spans="1:1" x14ac:dyDescent="0.25">
      <c r="A2643" t="s">
        <v>2559</v>
      </c>
    </row>
    <row r="2644" spans="1:1" x14ac:dyDescent="0.25">
      <c r="A2644" t="s">
        <v>2560</v>
      </c>
    </row>
    <row r="2645" spans="1:1" x14ac:dyDescent="0.25">
      <c r="A2645" t="s">
        <v>2561</v>
      </c>
    </row>
    <row r="2646" spans="1:1" x14ac:dyDescent="0.25">
      <c r="A2646" t="s">
        <v>2562</v>
      </c>
    </row>
    <row r="2647" spans="1:1" x14ac:dyDescent="0.25">
      <c r="A2647" t="s">
        <v>2563</v>
      </c>
    </row>
    <row r="2648" spans="1:1" x14ac:dyDescent="0.25">
      <c r="A2648" t="s">
        <v>2372</v>
      </c>
    </row>
    <row r="2649" spans="1:1" x14ac:dyDescent="0.25">
      <c r="A2649" t="s">
        <v>2564</v>
      </c>
    </row>
    <row r="2650" spans="1:1" x14ac:dyDescent="0.25">
      <c r="A2650" t="s">
        <v>2565</v>
      </c>
    </row>
    <row r="2651" spans="1:1" x14ac:dyDescent="0.25">
      <c r="A2651" t="s">
        <v>2566</v>
      </c>
    </row>
    <row r="2652" spans="1:1" x14ac:dyDescent="0.25">
      <c r="A2652" t="s">
        <v>2567</v>
      </c>
    </row>
    <row r="2653" spans="1:1" x14ac:dyDescent="0.25">
      <c r="A2653" t="s">
        <v>2568</v>
      </c>
    </row>
    <row r="2654" spans="1:1" x14ac:dyDescent="0.25">
      <c r="A2654" t="s">
        <v>2569</v>
      </c>
    </row>
    <row r="2655" spans="1:1" x14ac:dyDescent="0.25">
      <c r="A2655" t="s">
        <v>2570</v>
      </c>
    </row>
    <row r="2656" spans="1:1" x14ac:dyDescent="0.25">
      <c r="A2656" t="s">
        <v>2571</v>
      </c>
    </row>
    <row r="2657" spans="1:1" x14ac:dyDescent="0.25">
      <c r="A2657" t="s">
        <v>2572</v>
      </c>
    </row>
    <row r="2658" spans="1:1" x14ac:dyDescent="0.25">
      <c r="A2658" t="s">
        <v>2573</v>
      </c>
    </row>
    <row r="2659" spans="1:1" x14ac:dyDescent="0.25">
      <c r="A2659" t="s">
        <v>2574</v>
      </c>
    </row>
    <row r="2660" spans="1:1" x14ac:dyDescent="0.25">
      <c r="A2660" t="s">
        <v>2575</v>
      </c>
    </row>
    <row r="2661" spans="1:1" x14ac:dyDescent="0.25">
      <c r="A2661" t="s">
        <v>2576</v>
      </c>
    </row>
    <row r="2662" spans="1:1" x14ac:dyDescent="0.25">
      <c r="A2662" t="s">
        <v>2577</v>
      </c>
    </row>
    <row r="2663" spans="1:1" x14ac:dyDescent="0.25">
      <c r="A2663" t="s">
        <v>2578</v>
      </c>
    </row>
    <row r="2664" spans="1:1" x14ac:dyDescent="0.25">
      <c r="A2664" t="s">
        <v>2579</v>
      </c>
    </row>
    <row r="2665" spans="1:1" x14ac:dyDescent="0.25">
      <c r="A2665" t="s">
        <v>2580</v>
      </c>
    </row>
    <row r="2666" spans="1:1" x14ac:dyDescent="0.25">
      <c r="A2666" t="s">
        <v>2581</v>
      </c>
    </row>
    <row r="2667" spans="1:1" x14ac:dyDescent="0.25">
      <c r="A2667" t="s">
        <v>2582</v>
      </c>
    </row>
    <row r="2668" spans="1:1" x14ac:dyDescent="0.25">
      <c r="A2668" t="s">
        <v>2583</v>
      </c>
    </row>
    <row r="2669" spans="1:1" x14ac:dyDescent="0.25">
      <c r="A2669" t="s">
        <v>2584</v>
      </c>
    </row>
    <row r="2670" spans="1:1" x14ac:dyDescent="0.25">
      <c r="A2670" t="s">
        <v>2585</v>
      </c>
    </row>
    <row r="2671" spans="1:1" x14ac:dyDescent="0.25">
      <c r="A2671" t="s">
        <v>2586</v>
      </c>
    </row>
    <row r="2672" spans="1:1" x14ac:dyDescent="0.25">
      <c r="A2672" t="s">
        <v>2587</v>
      </c>
    </row>
    <row r="2673" spans="1:1" x14ac:dyDescent="0.25">
      <c r="A2673" t="s">
        <v>2588</v>
      </c>
    </row>
    <row r="2674" spans="1:1" x14ac:dyDescent="0.25">
      <c r="A2674" t="s">
        <v>2589</v>
      </c>
    </row>
    <row r="2675" spans="1:1" x14ac:dyDescent="0.25">
      <c r="A2675" t="s">
        <v>2590</v>
      </c>
    </row>
    <row r="2676" spans="1:1" x14ac:dyDescent="0.25">
      <c r="A2676" t="s">
        <v>2591</v>
      </c>
    </row>
    <row r="2677" spans="1:1" x14ac:dyDescent="0.25">
      <c r="A2677" t="s">
        <v>2592</v>
      </c>
    </row>
    <row r="2678" spans="1:1" x14ac:dyDescent="0.25">
      <c r="A2678" t="s">
        <v>2593</v>
      </c>
    </row>
    <row r="2679" spans="1:1" x14ac:dyDescent="0.25">
      <c r="A2679" t="s">
        <v>2594</v>
      </c>
    </row>
    <row r="2680" spans="1:1" x14ac:dyDescent="0.25">
      <c r="A2680" t="s">
        <v>2595</v>
      </c>
    </row>
    <row r="2681" spans="1:1" x14ac:dyDescent="0.25">
      <c r="A2681" t="s">
        <v>2596</v>
      </c>
    </row>
    <row r="2682" spans="1:1" x14ac:dyDescent="0.25">
      <c r="A2682" t="s">
        <v>2597</v>
      </c>
    </row>
    <row r="2683" spans="1:1" x14ac:dyDescent="0.25">
      <c r="A2683" t="s">
        <v>2598</v>
      </c>
    </row>
    <row r="2684" spans="1:1" x14ac:dyDescent="0.25">
      <c r="A2684" t="s">
        <v>2599</v>
      </c>
    </row>
    <row r="2685" spans="1:1" x14ac:dyDescent="0.25">
      <c r="A2685" t="s">
        <v>2600</v>
      </c>
    </row>
    <row r="2686" spans="1:1" x14ac:dyDescent="0.25">
      <c r="A2686" t="s">
        <v>2601</v>
      </c>
    </row>
    <row r="2687" spans="1:1" x14ac:dyDescent="0.25">
      <c r="A2687" t="s">
        <v>2602</v>
      </c>
    </row>
    <row r="2688" spans="1:1" x14ac:dyDescent="0.25">
      <c r="A2688" t="s">
        <v>2603</v>
      </c>
    </row>
    <row r="2689" spans="1:1" x14ac:dyDescent="0.25">
      <c r="A2689" t="s">
        <v>2604</v>
      </c>
    </row>
    <row r="2690" spans="1:1" x14ac:dyDescent="0.25">
      <c r="A2690" t="s">
        <v>2605</v>
      </c>
    </row>
    <row r="2691" spans="1:1" x14ac:dyDescent="0.25">
      <c r="A2691" t="s">
        <v>2606</v>
      </c>
    </row>
    <row r="2692" spans="1:1" x14ac:dyDescent="0.25">
      <c r="A2692" t="s">
        <v>2607</v>
      </c>
    </row>
    <row r="2693" spans="1:1" x14ac:dyDescent="0.25">
      <c r="A2693" t="s">
        <v>2608</v>
      </c>
    </row>
    <row r="2694" spans="1:1" x14ac:dyDescent="0.25">
      <c r="A2694" t="s">
        <v>2609</v>
      </c>
    </row>
    <row r="2695" spans="1:1" x14ac:dyDescent="0.25">
      <c r="A2695" t="s">
        <v>2610</v>
      </c>
    </row>
    <row r="2696" spans="1:1" x14ac:dyDescent="0.25">
      <c r="A2696" t="s">
        <v>2611</v>
      </c>
    </row>
    <row r="2697" spans="1:1" x14ac:dyDescent="0.25">
      <c r="A2697" t="s">
        <v>2612</v>
      </c>
    </row>
    <row r="2698" spans="1:1" x14ac:dyDescent="0.25">
      <c r="A2698" t="s">
        <v>2613</v>
      </c>
    </row>
    <row r="2699" spans="1:1" x14ac:dyDescent="0.25">
      <c r="A2699" t="s">
        <v>2614</v>
      </c>
    </row>
    <row r="2700" spans="1:1" x14ac:dyDescent="0.25">
      <c r="A2700" t="s">
        <v>2615</v>
      </c>
    </row>
    <row r="2701" spans="1:1" x14ac:dyDescent="0.25">
      <c r="A2701" t="s">
        <v>2616</v>
      </c>
    </row>
    <row r="2702" spans="1:1" x14ac:dyDescent="0.25">
      <c r="A2702" t="s">
        <v>2617</v>
      </c>
    </row>
    <row r="2703" spans="1:1" x14ac:dyDescent="0.25">
      <c r="A2703" t="s">
        <v>2618</v>
      </c>
    </row>
    <row r="2704" spans="1:1" x14ac:dyDescent="0.25">
      <c r="A2704" t="s">
        <v>2340</v>
      </c>
    </row>
    <row r="2705" spans="1:1" x14ac:dyDescent="0.25">
      <c r="A2705" t="s">
        <v>2619</v>
      </c>
    </row>
    <row r="2706" spans="1:1" x14ac:dyDescent="0.25">
      <c r="A2706" t="s">
        <v>2620</v>
      </c>
    </row>
    <row r="2707" spans="1:1" x14ac:dyDescent="0.25">
      <c r="A2707" t="s">
        <v>2621</v>
      </c>
    </row>
    <row r="2708" spans="1:1" x14ac:dyDescent="0.25">
      <c r="A2708" t="s">
        <v>2622</v>
      </c>
    </row>
    <row r="2709" spans="1:1" x14ac:dyDescent="0.25">
      <c r="A2709" t="s">
        <v>2623</v>
      </c>
    </row>
    <row r="2710" spans="1:1" x14ac:dyDescent="0.25">
      <c r="A2710" t="s">
        <v>2624</v>
      </c>
    </row>
    <row r="2711" spans="1:1" x14ac:dyDescent="0.25">
      <c r="A2711" t="s">
        <v>2625</v>
      </c>
    </row>
    <row r="2712" spans="1:1" x14ac:dyDescent="0.25">
      <c r="A2712" t="s">
        <v>2626</v>
      </c>
    </row>
    <row r="2713" spans="1:1" x14ac:dyDescent="0.25">
      <c r="A2713" t="s">
        <v>2627</v>
      </c>
    </row>
    <row r="2714" spans="1:1" x14ac:dyDescent="0.25">
      <c r="A2714" t="s">
        <v>2628</v>
      </c>
    </row>
    <row r="2715" spans="1:1" x14ac:dyDescent="0.25">
      <c r="A2715" t="s">
        <v>2629</v>
      </c>
    </row>
    <row r="2716" spans="1:1" x14ac:dyDescent="0.25">
      <c r="A2716" t="s">
        <v>2630</v>
      </c>
    </row>
    <row r="2717" spans="1:1" x14ac:dyDescent="0.25">
      <c r="A2717" t="s">
        <v>2631</v>
      </c>
    </row>
    <row r="2718" spans="1:1" x14ac:dyDescent="0.25">
      <c r="A2718" t="s">
        <v>2632</v>
      </c>
    </row>
    <row r="2719" spans="1:1" x14ac:dyDescent="0.25">
      <c r="A2719" t="s">
        <v>2633</v>
      </c>
    </row>
    <row r="2720" spans="1:1" x14ac:dyDescent="0.25">
      <c r="A2720" t="s">
        <v>2634</v>
      </c>
    </row>
    <row r="2721" spans="1:1" x14ac:dyDescent="0.25">
      <c r="A2721" t="s">
        <v>2635</v>
      </c>
    </row>
    <row r="2722" spans="1:1" x14ac:dyDescent="0.25">
      <c r="A2722" t="s">
        <v>2636</v>
      </c>
    </row>
    <row r="2723" spans="1:1" x14ac:dyDescent="0.25">
      <c r="A2723" t="s">
        <v>2637</v>
      </c>
    </row>
    <row r="2724" spans="1:1" x14ac:dyDescent="0.25">
      <c r="A2724" t="s">
        <v>2638</v>
      </c>
    </row>
    <row r="2725" spans="1:1" x14ac:dyDescent="0.25">
      <c r="A2725" t="s">
        <v>2639</v>
      </c>
    </row>
    <row r="2726" spans="1:1" x14ac:dyDescent="0.25">
      <c r="A2726" t="s">
        <v>2640</v>
      </c>
    </row>
    <row r="2727" spans="1:1" x14ac:dyDescent="0.25">
      <c r="A2727" t="s">
        <v>2641</v>
      </c>
    </row>
    <row r="2728" spans="1:1" x14ac:dyDescent="0.25">
      <c r="A2728" t="s">
        <v>2642</v>
      </c>
    </row>
    <row r="2729" spans="1:1" x14ac:dyDescent="0.25">
      <c r="A2729" t="s">
        <v>2643</v>
      </c>
    </row>
    <row r="2730" spans="1:1" x14ac:dyDescent="0.25">
      <c r="A2730" t="s">
        <v>2644</v>
      </c>
    </row>
    <row r="2731" spans="1:1" x14ac:dyDescent="0.25">
      <c r="A2731" t="s">
        <v>2645</v>
      </c>
    </row>
    <row r="2732" spans="1:1" x14ac:dyDescent="0.25">
      <c r="A2732" t="s">
        <v>2646</v>
      </c>
    </row>
    <row r="2733" spans="1:1" x14ac:dyDescent="0.25">
      <c r="A2733" t="s">
        <v>2647</v>
      </c>
    </row>
    <row r="2734" spans="1:1" x14ac:dyDescent="0.25">
      <c r="A2734" t="s">
        <v>2648</v>
      </c>
    </row>
    <row r="2735" spans="1:1" x14ac:dyDescent="0.25">
      <c r="A2735" t="s">
        <v>2649</v>
      </c>
    </row>
    <row r="2736" spans="1:1" x14ac:dyDescent="0.25">
      <c r="A2736" t="s">
        <v>2650</v>
      </c>
    </row>
    <row r="2737" spans="1:1" x14ac:dyDescent="0.25">
      <c r="A2737" t="s">
        <v>2651</v>
      </c>
    </row>
    <row r="2738" spans="1:1" x14ac:dyDescent="0.25">
      <c r="A2738" t="s">
        <v>2652</v>
      </c>
    </row>
    <row r="2739" spans="1:1" x14ac:dyDescent="0.25">
      <c r="A2739" t="s">
        <v>2653</v>
      </c>
    </row>
    <row r="2740" spans="1:1" x14ac:dyDescent="0.25">
      <c r="A2740" t="s">
        <v>2654</v>
      </c>
    </row>
    <row r="2741" spans="1:1" x14ac:dyDescent="0.25">
      <c r="A2741" t="s">
        <v>2655</v>
      </c>
    </row>
    <row r="2742" spans="1:1" x14ac:dyDescent="0.25">
      <c r="A2742" t="s">
        <v>2656</v>
      </c>
    </row>
    <row r="2743" spans="1:1" x14ac:dyDescent="0.25">
      <c r="A2743" t="s">
        <v>2657</v>
      </c>
    </row>
    <row r="2744" spans="1:1" x14ac:dyDescent="0.25">
      <c r="A2744" t="s">
        <v>2658</v>
      </c>
    </row>
    <row r="2745" spans="1:1" x14ac:dyDescent="0.25">
      <c r="A2745" t="s">
        <v>2659</v>
      </c>
    </row>
    <row r="2746" spans="1:1" x14ac:dyDescent="0.25">
      <c r="A2746" t="s">
        <v>2660</v>
      </c>
    </row>
    <row r="2747" spans="1:1" x14ac:dyDescent="0.25">
      <c r="A2747" t="s">
        <v>2661</v>
      </c>
    </row>
    <row r="2748" spans="1:1" x14ac:dyDescent="0.25">
      <c r="A2748" t="s">
        <v>2404</v>
      </c>
    </row>
    <row r="2749" spans="1:1" x14ac:dyDescent="0.25">
      <c r="A2749" t="s">
        <v>2662</v>
      </c>
    </row>
    <row r="2750" spans="1:1" x14ac:dyDescent="0.25">
      <c r="A2750" t="s">
        <v>2663</v>
      </c>
    </row>
    <row r="2751" spans="1:1" x14ac:dyDescent="0.25">
      <c r="A2751" t="s">
        <v>2664</v>
      </c>
    </row>
    <row r="2752" spans="1:1" x14ac:dyDescent="0.25">
      <c r="A2752" t="s">
        <v>2665</v>
      </c>
    </row>
    <row r="2753" spans="1:1" x14ac:dyDescent="0.25">
      <c r="A2753" t="s">
        <v>2666</v>
      </c>
    </row>
    <row r="2754" spans="1:1" x14ac:dyDescent="0.25">
      <c r="A2754" t="s">
        <v>2667</v>
      </c>
    </row>
    <row r="2755" spans="1:1" x14ac:dyDescent="0.25">
      <c r="A2755" t="s">
        <v>2668</v>
      </c>
    </row>
    <row r="2756" spans="1:1" x14ac:dyDescent="0.25">
      <c r="A2756" t="s">
        <v>2669</v>
      </c>
    </row>
    <row r="2757" spans="1:1" x14ac:dyDescent="0.25">
      <c r="A2757" t="s">
        <v>2670</v>
      </c>
    </row>
    <row r="2758" spans="1:1" x14ac:dyDescent="0.25">
      <c r="A2758" t="s">
        <v>2671</v>
      </c>
    </row>
    <row r="2759" spans="1:1" x14ac:dyDescent="0.25">
      <c r="A2759" t="s">
        <v>2672</v>
      </c>
    </row>
    <row r="2760" spans="1:1" x14ac:dyDescent="0.25">
      <c r="A2760" t="s">
        <v>2673</v>
      </c>
    </row>
    <row r="2761" spans="1:1" x14ac:dyDescent="0.25">
      <c r="A2761" t="s">
        <v>2674</v>
      </c>
    </row>
    <row r="2762" spans="1:1" x14ac:dyDescent="0.25">
      <c r="A2762" t="s">
        <v>2675</v>
      </c>
    </row>
    <row r="2763" spans="1:1" x14ac:dyDescent="0.25">
      <c r="A2763" t="s">
        <v>2676</v>
      </c>
    </row>
    <row r="2764" spans="1:1" x14ac:dyDescent="0.25">
      <c r="A2764" t="s">
        <v>2455</v>
      </c>
    </row>
    <row r="2765" spans="1:1" x14ac:dyDescent="0.25">
      <c r="A2765" t="s">
        <v>2677</v>
      </c>
    </row>
    <row r="2766" spans="1:1" x14ac:dyDescent="0.25">
      <c r="A2766" t="s">
        <v>2678</v>
      </c>
    </row>
    <row r="2767" spans="1:1" x14ac:dyDescent="0.25">
      <c r="A2767" t="s">
        <v>2679</v>
      </c>
    </row>
    <row r="2768" spans="1:1" x14ac:dyDescent="0.25">
      <c r="A2768" t="s">
        <v>2680</v>
      </c>
    </row>
    <row r="2769" spans="1:1" x14ac:dyDescent="0.25">
      <c r="A2769" t="s">
        <v>2681</v>
      </c>
    </row>
    <row r="2770" spans="1:1" x14ac:dyDescent="0.25">
      <c r="A2770" t="s">
        <v>2682</v>
      </c>
    </row>
    <row r="2771" spans="1:1" x14ac:dyDescent="0.25">
      <c r="A2771" t="s">
        <v>2683</v>
      </c>
    </row>
    <row r="2772" spans="1:1" x14ac:dyDescent="0.25">
      <c r="A2772" t="s">
        <v>2684</v>
      </c>
    </row>
    <row r="2773" spans="1:1" x14ac:dyDescent="0.25">
      <c r="A2773" t="s">
        <v>2685</v>
      </c>
    </row>
    <row r="2774" spans="1:1" x14ac:dyDescent="0.25">
      <c r="A2774" t="s">
        <v>2686</v>
      </c>
    </row>
    <row r="2775" spans="1:1" x14ac:dyDescent="0.25">
      <c r="A2775" t="s">
        <v>2687</v>
      </c>
    </row>
    <row r="2776" spans="1:1" x14ac:dyDescent="0.25">
      <c r="A2776" t="s">
        <v>2688</v>
      </c>
    </row>
    <row r="2777" spans="1:1" x14ac:dyDescent="0.25">
      <c r="A2777" t="s">
        <v>2689</v>
      </c>
    </row>
    <row r="2778" spans="1:1" x14ac:dyDescent="0.25">
      <c r="A2778" t="s">
        <v>2690</v>
      </c>
    </row>
    <row r="2779" spans="1:1" x14ac:dyDescent="0.25">
      <c r="A2779" t="s">
        <v>2691</v>
      </c>
    </row>
    <row r="2780" spans="1:1" x14ac:dyDescent="0.25">
      <c r="A2780" t="s">
        <v>2692</v>
      </c>
    </row>
    <row r="2781" spans="1:1" x14ac:dyDescent="0.25">
      <c r="A2781" t="s">
        <v>2693</v>
      </c>
    </row>
    <row r="2782" spans="1:1" x14ac:dyDescent="0.25">
      <c r="A2782" t="s">
        <v>2694</v>
      </c>
    </row>
    <row r="2783" spans="1:1" x14ac:dyDescent="0.25">
      <c r="A2783" t="s">
        <v>2695</v>
      </c>
    </row>
    <row r="2784" spans="1:1" x14ac:dyDescent="0.25">
      <c r="A2784" t="s">
        <v>2696</v>
      </c>
    </row>
    <row r="2785" spans="1:1" x14ac:dyDescent="0.25">
      <c r="A2785" t="s">
        <v>2697</v>
      </c>
    </row>
    <row r="2786" spans="1:1" x14ac:dyDescent="0.25">
      <c r="A2786" t="s">
        <v>2698</v>
      </c>
    </row>
    <row r="2787" spans="1:1" x14ac:dyDescent="0.25">
      <c r="A2787" t="s">
        <v>2699</v>
      </c>
    </row>
    <row r="2788" spans="1:1" x14ac:dyDescent="0.25">
      <c r="A2788" t="s">
        <v>2700</v>
      </c>
    </row>
    <row r="2789" spans="1:1" x14ac:dyDescent="0.25">
      <c r="A2789" t="s">
        <v>2701</v>
      </c>
    </row>
    <row r="2790" spans="1:1" x14ac:dyDescent="0.25">
      <c r="A2790" t="s">
        <v>2702</v>
      </c>
    </row>
    <row r="2791" spans="1:1" x14ac:dyDescent="0.25">
      <c r="A2791" t="s">
        <v>2703</v>
      </c>
    </row>
    <row r="2792" spans="1:1" x14ac:dyDescent="0.25">
      <c r="A2792" t="s">
        <v>2704</v>
      </c>
    </row>
    <row r="2793" spans="1:1" x14ac:dyDescent="0.25">
      <c r="A2793" t="s">
        <v>2549</v>
      </c>
    </row>
    <row r="2794" spans="1:1" x14ac:dyDescent="0.25">
      <c r="A2794" t="s">
        <v>2705</v>
      </c>
    </row>
    <row r="2795" spans="1:1" x14ac:dyDescent="0.25">
      <c r="A2795" t="s">
        <v>2706</v>
      </c>
    </row>
    <row r="2796" spans="1:1" x14ac:dyDescent="0.25">
      <c r="A2796" t="s">
        <v>2707</v>
      </c>
    </row>
    <row r="2797" spans="1:1" x14ac:dyDescent="0.25">
      <c r="A2797" t="s">
        <v>2708</v>
      </c>
    </row>
    <row r="2798" spans="1:1" x14ac:dyDescent="0.25">
      <c r="A2798" t="s">
        <v>2709</v>
      </c>
    </row>
    <row r="2799" spans="1:1" x14ac:dyDescent="0.25">
      <c r="A2799" t="s">
        <v>2710</v>
      </c>
    </row>
    <row r="2800" spans="1:1" x14ac:dyDescent="0.25">
      <c r="A2800" t="s">
        <v>2711</v>
      </c>
    </row>
    <row r="2801" spans="1:1" x14ac:dyDescent="0.25">
      <c r="A2801" t="s">
        <v>2712</v>
      </c>
    </row>
    <row r="2802" spans="1:1" x14ac:dyDescent="0.25">
      <c r="A2802" t="s">
        <v>2713</v>
      </c>
    </row>
    <row r="2803" spans="1:1" x14ac:dyDescent="0.25">
      <c r="A2803" t="s">
        <v>2714</v>
      </c>
    </row>
    <row r="2804" spans="1:1" x14ac:dyDescent="0.25">
      <c r="A2804" t="s">
        <v>2715</v>
      </c>
    </row>
    <row r="2805" spans="1:1" x14ac:dyDescent="0.25">
      <c r="A2805" t="s">
        <v>2716</v>
      </c>
    </row>
    <row r="2806" spans="1:1" x14ac:dyDescent="0.25">
      <c r="A2806" t="s">
        <v>2717</v>
      </c>
    </row>
    <row r="2807" spans="1:1" x14ac:dyDescent="0.25">
      <c r="A2807" t="s">
        <v>2718</v>
      </c>
    </row>
    <row r="2808" spans="1:1" x14ac:dyDescent="0.25">
      <c r="A2808" t="s">
        <v>2719</v>
      </c>
    </row>
    <row r="2809" spans="1:1" x14ac:dyDescent="0.25">
      <c r="A2809" t="s">
        <v>2720</v>
      </c>
    </row>
    <row r="2810" spans="1:1" x14ac:dyDescent="0.25">
      <c r="A2810" t="s">
        <v>2721</v>
      </c>
    </row>
    <row r="2811" spans="1:1" x14ac:dyDescent="0.25">
      <c r="A2811" t="s">
        <v>2722</v>
      </c>
    </row>
    <row r="2812" spans="1:1" x14ac:dyDescent="0.25">
      <c r="A2812" t="s">
        <v>2723</v>
      </c>
    </row>
    <row r="2813" spans="1:1" x14ac:dyDescent="0.25">
      <c r="A2813" t="s">
        <v>2724</v>
      </c>
    </row>
    <row r="2814" spans="1:1" x14ac:dyDescent="0.25">
      <c r="A2814" t="s">
        <v>2725</v>
      </c>
    </row>
    <row r="2815" spans="1:1" x14ac:dyDescent="0.25">
      <c r="A2815" t="s">
        <v>2726</v>
      </c>
    </row>
    <row r="2816" spans="1:1" x14ac:dyDescent="0.25">
      <c r="A2816" t="s">
        <v>2727</v>
      </c>
    </row>
    <row r="2817" spans="1:1" x14ac:dyDescent="0.25">
      <c r="A2817" t="s">
        <v>2728</v>
      </c>
    </row>
    <row r="2818" spans="1:1" x14ac:dyDescent="0.25">
      <c r="A2818" t="s">
        <v>2729</v>
      </c>
    </row>
    <row r="2819" spans="1:1" x14ac:dyDescent="0.25">
      <c r="A2819" t="s">
        <v>2730</v>
      </c>
    </row>
    <row r="2820" spans="1:1" x14ac:dyDescent="0.25">
      <c r="A2820" t="s">
        <v>2731</v>
      </c>
    </row>
    <row r="2821" spans="1:1" x14ac:dyDescent="0.25">
      <c r="A2821" t="s">
        <v>2732</v>
      </c>
    </row>
    <row r="2822" spans="1:1" x14ac:dyDescent="0.25">
      <c r="A2822" t="s">
        <v>2733</v>
      </c>
    </row>
    <row r="2823" spans="1:1" x14ac:dyDescent="0.25">
      <c r="A2823" t="s">
        <v>2734</v>
      </c>
    </row>
    <row r="2824" spans="1:1" x14ac:dyDescent="0.25">
      <c r="A2824" t="s">
        <v>2735</v>
      </c>
    </row>
    <row r="2825" spans="1:1" x14ac:dyDescent="0.25">
      <c r="A2825" t="s">
        <v>2736</v>
      </c>
    </row>
    <row r="2826" spans="1:1" x14ac:dyDescent="0.25">
      <c r="A2826" t="s">
        <v>2737</v>
      </c>
    </row>
    <row r="2827" spans="1:1" x14ac:dyDescent="0.25">
      <c r="A2827" t="s">
        <v>2738</v>
      </c>
    </row>
    <row r="2828" spans="1:1" x14ac:dyDescent="0.25">
      <c r="A2828" t="s">
        <v>2739</v>
      </c>
    </row>
    <row r="2829" spans="1:1" x14ac:dyDescent="0.25">
      <c r="A2829" t="s">
        <v>2740</v>
      </c>
    </row>
    <row r="2830" spans="1:1" x14ac:dyDescent="0.25">
      <c r="A2830" t="s">
        <v>2741</v>
      </c>
    </row>
    <row r="2831" spans="1:1" x14ac:dyDescent="0.25">
      <c r="A2831" t="s">
        <v>2742</v>
      </c>
    </row>
    <row r="2832" spans="1:1" x14ac:dyDescent="0.25">
      <c r="A2832" t="s">
        <v>2743</v>
      </c>
    </row>
    <row r="2833" spans="1:1" x14ac:dyDescent="0.25">
      <c r="A2833" t="s">
        <v>2744</v>
      </c>
    </row>
    <row r="2834" spans="1:1" x14ac:dyDescent="0.25">
      <c r="A2834" t="s">
        <v>2745</v>
      </c>
    </row>
    <row r="2835" spans="1:1" x14ac:dyDescent="0.25">
      <c r="A2835" t="s">
        <v>2746</v>
      </c>
    </row>
    <row r="2836" spans="1:1" x14ac:dyDescent="0.25">
      <c r="A2836" t="s">
        <v>2747</v>
      </c>
    </row>
    <row r="2837" spans="1:1" x14ac:dyDescent="0.25">
      <c r="A2837" t="s">
        <v>2748</v>
      </c>
    </row>
    <row r="2838" spans="1:1" x14ac:dyDescent="0.25">
      <c r="A2838" t="s">
        <v>2749</v>
      </c>
    </row>
    <row r="2839" spans="1:1" x14ac:dyDescent="0.25">
      <c r="A2839" t="s">
        <v>2750</v>
      </c>
    </row>
    <row r="2840" spans="1:1" x14ac:dyDescent="0.25">
      <c r="A2840" t="s">
        <v>2751</v>
      </c>
    </row>
    <row r="2841" spans="1:1" x14ac:dyDescent="0.25">
      <c r="A2841" t="s">
        <v>2607</v>
      </c>
    </row>
    <row r="2842" spans="1:1" x14ac:dyDescent="0.25">
      <c r="A2842" t="s">
        <v>2752</v>
      </c>
    </row>
    <row r="2843" spans="1:1" x14ac:dyDescent="0.25">
      <c r="A2843" t="s">
        <v>2753</v>
      </c>
    </row>
    <row r="2844" spans="1:1" x14ac:dyDescent="0.25">
      <c r="A2844" t="s">
        <v>2754</v>
      </c>
    </row>
    <row r="2845" spans="1:1" x14ac:dyDescent="0.25">
      <c r="A2845" t="s">
        <v>2755</v>
      </c>
    </row>
    <row r="2846" spans="1:1" x14ac:dyDescent="0.25">
      <c r="A2846" t="s">
        <v>2756</v>
      </c>
    </row>
    <row r="2847" spans="1:1" x14ac:dyDescent="0.25">
      <c r="A2847" t="s">
        <v>2757</v>
      </c>
    </row>
    <row r="2848" spans="1:1" x14ac:dyDescent="0.25">
      <c r="A2848" t="s">
        <v>2758</v>
      </c>
    </row>
    <row r="2849" spans="1:1" x14ac:dyDescent="0.25">
      <c r="A2849" t="s">
        <v>2340</v>
      </c>
    </row>
    <row r="2850" spans="1:1" x14ac:dyDescent="0.25">
      <c r="A2850" t="s">
        <v>2759</v>
      </c>
    </row>
    <row r="2851" spans="1:1" x14ac:dyDescent="0.25">
      <c r="A2851" t="s">
        <v>2340</v>
      </c>
    </row>
    <row r="2852" spans="1:1" x14ac:dyDescent="0.25">
      <c r="A2852" t="s">
        <v>2760</v>
      </c>
    </row>
    <row r="2853" spans="1:1" x14ac:dyDescent="0.25">
      <c r="A2853" t="s">
        <v>2761</v>
      </c>
    </row>
    <row r="2854" spans="1:1" x14ac:dyDescent="0.25">
      <c r="A2854" t="s">
        <v>2762</v>
      </c>
    </row>
    <row r="2855" spans="1:1" x14ac:dyDescent="0.25">
      <c r="A2855" t="s">
        <v>2763</v>
      </c>
    </row>
    <row r="2856" spans="1:1" x14ac:dyDescent="0.25">
      <c r="A2856" t="s">
        <v>2764</v>
      </c>
    </row>
    <row r="2857" spans="1:1" x14ac:dyDescent="0.25">
      <c r="A2857" t="s">
        <v>2765</v>
      </c>
    </row>
    <row r="2858" spans="1:1" x14ac:dyDescent="0.25">
      <c r="A2858" t="s">
        <v>2766</v>
      </c>
    </row>
    <row r="2859" spans="1:1" x14ac:dyDescent="0.25">
      <c r="A2859" t="s">
        <v>2767</v>
      </c>
    </row>
    <row r="2860" spans="1:1" x14ac:dyDescent="0.25">
      <c r="A2860" t="s">
        <v>2768</v>
      </c>
    </row>
    <row r="2861" spans="1:1" x14ac:dyDescent="0.25">
      <c r="A2861" t="s">
        <v>2769</v>
      </c>
    </row>
    <row r="2862" spans="1:1" x14ac:dyDescent="0.25">
      <c r="A2862" t="s">
        <v>2770</v>
      </c>
    </row>
    <row r="2863" spans="1:1" x14ac:dyDescent="0.25">
      <c r="A2863" t="s">
        <v>2771</v>
      </c>
    </row>
    <row r="2864" spans="1:1" x14ac:dyDescent="0.25">
      <c r="A2864" t="s">
        <v>2772</v>
      </c>
    </row>
    <row r="2865" spans="1:1" x14ac:dyDescent="0.25">
      <c r="A2865" t="s">
        <v>2773</v>
      </c>
    </row>
    <row r="2866" spans="1:1" x14ac:dyDescent="0.25">
      <c r="A2866" t="s">
        <v>2774</v>
      </c>
    </row>
    <row r="2867" spans="1:1" x14ac:dyDescent="0.25">
      <c r="A2867" t="s">
        <v>2775</v>
      </c>
    </row>
    <row r="2868" spans="1:1" x14ac:dyDescent="0.25">
      <c r="A2868" t="s">
        <v>2776</v>
      </c>
    </row>
    <row r="2869" spans="1:1" x14ac:dyDescent="0.25">
      <c r="A2869" t="s">
        <v>2777</v>
      </c>
    </row>
    <row r="2870" spans="1:1" x14ac:dyDescent="0.25">
      <c r="A2870" t="s">
        <v>2778</v>
      </c>
    </row>
    <row r="2871" spans="1:1" x14ac:dyDescent="0.25">
      <c r="A2871" t="s">
        <v>2779</v>
      </c>
    </row>
    <row r="2872" spans="1:1" x14ac:dyDescent="0.25">
      <c r="A2872" t="s">
        <v>2780</v>
      </c>
    </row>
    <row r="2873" spans="1:1" x14ac:dyDescent="0.25">
      <c r="A2873" t="s">
        <v>2781</v>
      </c>
    </row>
    <row r="2874" spans="1:1" x14ac:dyDescent="0.25">
      <c r="A2874" t="s">
        <v>2782</v>
      </c>
    </row>
    <row r="2875" spans="1:1" x14ac:dyDescent="0.25">
      <c r="A2875" t="s">
        <v>2783</v>
      </c>
    </row>
    <row r="2876" spans="1:1" x14ac:dyDescent="0.25">
      <c r="A2876" t="s">
        <v>2784</v>
      </c>
    </row>
    <row r="2877" spans="1:1" x14ac:dyDescent="0.25">
      <c r="A2877" t="s">
        <v>2785</v>
      </c>
    </row>
    <row r="2878" spans="1:1" x14ac:dyDescent="0.25">
      <c r="A2878" t="s">
        <v>2786</v>
      </c>
    </row>
    <row r="2879" spans="1:1" x14ac:dyDescent="0.25">
      <c r="A2879" t="s">
        <v>2787</v>
      </c>
    </row>
  </sheetData>
  <conditionalFormatting sqref="A543:A9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Hnin Daiwee</dc:creator>
  <cp:lastModifiedBy>DELL</cp:lastModifiedBy>
  <dcterms:created xsi:type="dcterms:W3CDTF">2015-06-05T18:17:20Z</dcterms:created>
  <dcterms:modified xsi:type="dcterms:W3CDTF">2025-08-08T16:10:07Z</dcterms:modified>
</cp:coreProperties>
</file>